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-fs01\01_120_015_000\【共有フォルダ】\◎境界係\34_委託\02_入札\02 道路境界確認　(査定)\R8\6.委託なし成果\"/>
    </mc:Choice>
  </mc:AlternateContent>
  <xr:revisionPtr revIDLastSave="0" documentId="13_ncr:1_{BDB612DE-1505-4456-B9EA-D9989493E471}" xr6:coauthVersionLast="47" xr6:coauthVersionMax="47" xr10:uidLastSave="{00000000-0000-0000-0000-000000000000}"/>
  <bookViews>
    <workbookView xWindow="-120" yWindow="-120" windowWidth="20730" windowHeight="11040" tabRatio="834" activeTab="1" xr2:uid="{00000000-000D-0000-FFFF-FFFF00000000}"/>
  </bookViews>
  <sheets>
    <sheet name="境界確認報告書 記載例" sheetId="17" r:id="rId1"/>
    <sheet name="境界確認報告書" sheetId="13" r:id="rId2"/>
  </sheets>
  <definedNames>
    <definedName name="A" localSheetId="1">#REF!</definedName>
    <definedName name="A" localSheetId="0">#REF!</definedName>
    <definedName name="A">#REF!</definedName>
    <definedName name="as">#REF!</definedName>
    <definedName name="_xlnm.Print_Area" localSheetId="1">境界確認報告書!$A$1:$AT$50</definedName>
    <definedName name="_xlnm.Print_Area" localSheetId="0">'境界確認報告書 記載例'!$A$1:$AW$50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大澤　弘</author>
  </authors>
  <commentList>
    <comment ref="AI16" authorId="0" shapeId="0" xr:uid="{981E9F98-C284-46F8-B392-7338B6AE34A0}">
      <text>
        <r>
          <rPr>
            <b/>
            <sz val="9"/>
            <color indexed="81"/>
            <rFont val="MS P ゴシック"/>
            <family val="3"/>
            <charset val="128"/>
          </rPr>
          <t>申請年月日：境界確認申請書が受理された日
確認日：関係者立会が終了した日（最終日）</t>
        </r>
      </text>
    </comment>
    <comment ref="AE19" authorId="0" shapeId="0" xr:uid="{825E53EE-ED04-4D72-B956-ECDF5DEF4E5D}">
      <text>
        <r>
          <rPr>
            <b/>
            <sz val="9"/>
            <color indexed="81"/>
            <rFont val="MS P ゴシック"/>
            <family val="3"/>
            <charset val="128"/>
          </rPr>
          <t>登記どおりの地目と地積を記載
複数地番の場合は地目ごとに合算して記載</t>
        </r>
      </text>
    </comment>
    <comment ref="P22" authorId="0" shapeId="0" xr:uid="{7CD621D5-C83C-4835-90A9-2774DA3C27E9}">
      <text>
        <r>
          <rPr>
            <b/>
            <sz val="9"/>
            <color indexed="81"/>
            <rFont val="MS P ゴシック"/>
            <family val="3"/>
            <charset val="128"/>
          </rPr>
          <t>登記どおりに所有者名を記載</t>
        </r>
      </text>
    </comment>
    <comment ref="AK24" authorId="0" shapeId="0" xr:uid="{AD629449-00B5-4164-A6A7-1D20359F478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所有者本人が立会した場合は立会人、所有者以外の立会は代理　関係性　立会人のフルネーム　立会と記載
</t>
        </r>
      </text>
    </comment>
    <comment ref="C33" authorId="0" shapeId="0" xr:uid="{8A32FA79-41D5-4BBA-9579-DE45BA62ED77}">
      <text>
        <r>
          <rPr>
            <b/>
            <sz val="9"/>
            <color indexed="81"/>
            <rFont val="MS P ゴシック"/>
            <family val="3"/>
            <charset val="128"/>
          </rPr>
          <t>申請地から見てどの方向の道路か記載</t>
        </r>
      </text>
    </comment>
    <comment ref="AL33" authorId="0" shapeId="0" xr:uid="{28D58C80-7AC6-4185-8328-FC75737CC13B}">
      <text>
        <r>
          <rPr>
            <b/>
            <sz val="9"/>
            <color indexed="81"/>
            <rFont val="MS P ゴシック"/>
            <family val="3"/>
            <charset val="128"/>
          </rPr>
          <t>市道路線名を記載
（例）
幹線第〇号線
〇〇（地区名）第〇〇号線
法定外道路</t>
        </r>
      </text>
    </comment>
    <comment ref="C37" authorId="0" shapeId="0" xr:uid="{A3FAAD4D-96F8-453D-B78D-459C880B8FBF}">
      <text>
        <r>
          <rPr>
            <b/>
            <sz val="9"/>
            <color indexed="81"/>
            <rFont val="MS P ゴシック"/>
            <family val="3"/>
            <charset val="128"/>
          </rPr>
          <t>該当箇所をプルダウンで■を選択</t>
        </r>
      </text>
    </comment>
  </commentList>
</comments>
</file>

<file path=xl/sharedStrings.xml><?xml version="1.0" encoding="utf-8"?>
<sst xmlns="http://schemas.openxmlformats.org/spreadsheetml/2006/main" count="162" uniqueCount="79">
  <si>
    <t>起案</t>
    <rPh sb="0" eb="2">
      <t>キアン</t>
    </rPh>
    <phoneticPr fontId="4"/>
  </si>
  <si>
    <t>個人情報</t>
    <rPh sb="0" eb="2">
      <t>コジン</t>
    </rPh>
    <rPh sb="2" eb="4">
      <t>ジョウホウ</t>
    </rPh>
    <phoneticPr fontId="4"/>
  </si>
  <si>
    <t>決裁・供覧</t>
    <rPh sb="0" eb="2">
      <t>ケッサイ</t>
    </rPh>
    <rPh sb="3" eb="5">
      <t>キョウラン</t>
    </rPh>
    <phoneticPr fontId="4"/>
  </si>
  <si>
    <t>よいか伺います</t>
    <rPh sb="3" eb="4">
      <t>ウカガ</t>
    </rPh>
    <phoneticPr fontId="4"/>
  </si>
  <si>
    <t>取扱区分</t>
    <rPh sb="0" eb="2">
      <t>トリアツカイ</t>
    </rPh>
    <rPh sb="2" eb="4">
      <t>クブン</t>
    </rPh>
    <phoneticPr fontId="4"/>
  </si>
  <si>
    <t>　公開　・　部分公開　・　非公開</t>
    <rPh sb="1" eb="3">
      <t>コウカイ</t>
    </rPh>
    <rPh sb="6" eb="8">
      <t>ブブン</t>
    </rPh>
    <rPh sb="8" eb="10">
      <t>コウカイ</t>
    </rPh>
    <rPh sb="13" eb="16">
      <t>ヒコウカイ</t>
    </rPh>
    <phoneticPr fontId="4"/>
  </si>
  <si>
    <t>決裁</t>
    <rPh sb="0" eb="2">
      <t>ケッサイ</t>
    </rPh>
    <phoneticPr fontId="4"/>
  </si>
  <si>
    <t>有・無</t>
    <rPh sb="0" eb="1">
      <t>ウ</t>
    </rPh>
    <rPh sb="2" eb="3">
      <t>ム</t>
    </rPh>
    <phoneticPr fontId="4"/>
  </si>
  <si>
    <t>非公開の理由等</t>
    <rPh sb="0" eb="3">
      <t>ヒコウカイ</t>
    </rPh>
    <rPh sb="4" eb="7">
      <t>リユウトウ</t>
    </rPh>
    <phoneticPr fontId="4"/>
  </si>
  <si>
    <t>情報公開条例　第　　条 第　　項 第　　号に該当</t>
    <rPh sb="0" eb="2">
      <t>ジョウホウ</t>
    </rPh>
    <rPh sb="2" eb="4">
      <t>コウカイ</t>
    </rPh>
    <rPh sb="4" eb="6">
      <t>ジョウレイ</t>
    </rPh>
    <rPh sb="7" eb="8">
      <t>ダイ</t>
    </rPh>
    <rPh sb="10" eb="11">
      <t>ジョウ</t>
    </rPh>
    <rPh sb="12" eb="13">
      <t>ダイ</t>
    </rPh>
    <rPh sb="15" eb="16">
      <t>コウ</t>
    </rPh>
    <rPh sb="17" eb="18">
      <t>ダイ</t>
    </rPh>
    <rPh sb="20" eb="21">
      <t>ゴウ</t>
    </rPh>
    <rPh sb="22" eb="24">
      <t>ガイトウ</t>
    </rPh>
    <phoneticPr fontId="4"/>
  </si>
  <si>
    <t>保存年限</t>
    <rPh sb="0" eb="2">
      <t>ホゾン</t>
    </rPh>
    <rPh sb="2" eb="4">
      <t>ネンゲン</t>
    </rPh>
    <phoneticPr fontId="4"/>
  </si>
  <si>
    <t>常用・永年・10年・5年・3年・1年</t>
    <rPh sb="0" eb="2">
      <t>ジョウヨウ</t>
    </rPh>
    <rPh sb="3" eb="5">
      <t>エイネン</t>
    </rPh>
    <rPh sb="8" eb="9">
      <t>ネン</t>
    </rPh>
    <rPh sb="11" eb="12">
      <t>ネン</t>
    </rPh>
    <rPh sb="14" eb="15">
      <t>ネン</t>
    </rPh>
    <rPh sb="17" eb="18">
      <t>ネン</t>
    </rPh>
    <phoneticPr fontId="4"/>
  </si>
  <si>
    <t>起案者</t>
    <rPh sb="0" eb="3">
      <t>キアンシャ</t>
    </rPh>
    <phoneticPr fontId="4"/>
  </si>
  <si>
    <t>決裁後供覧</t>
    <rPh sb="0" eb="2">
      <t>ケッサイ</t>
    </rPh>
    <rPh sb="2" eb="3">
      <t>ゴ</t>
    </rPh>
    <rPh sb="3" eb="5">
      <t>キョウラン</t>
    </rPh>
    <phoneticPr fontId="4"/>
  </si>
  <si>
    <t>申請地</t>
    <rPh sb="0" eb="2">
      <t>シンセイ</t>
    </rPh>
    <rPh sb="2" eb="3">
      <t>チ</t>
    </rPh>
    <phoneticPr fontId="4"/>
  </si>
  <si>
    <t>地　　目</t>
    <rPh sb="0" eb="1">
      <t>チ</t>
    </rPh>
    <rPh sb="3" eb="4">
      <t>メ</t>
    </rPh>
    <phoneticPr fontId="4"/>
  </si>
  <si>
    <t>地　　　積</t>
    <rPh sb="0" eb="1">
      <t>チ</t>
    </rPh>
    <rPh sb="4" eb="5">
      <t>セキ</t>
    </rPh>
    <phoneticPr fontId="4"/>
  </si>
  <si>
    <t>宅地</t>
    <rPh sb="0" eb="2">
      <t>タクチ</t>
    </rPh>
    <phoneticPr fontId="4"/>
  </si>
  <si>
    <t>地　番</t>
    <rPh sb="0" eb="1">
      <t>チ</t>
    </rPh>
    <rPh sb="2" eb="3">
      <t>バン</t>
    </rPh>
    <phoneticPr fontId="4"/>
  </si>
  <si>
    <t>立会</t>
    <rPh sb="0" eb="2">
      <t>タチアイ</t>
    </rPh>
    <phoneticPr fontId="4"/>
  </si>
  <si>
    <t>承諾</t>
    <rPh sb="0" eb="2">
      <t>ショウダク</t>
    </rPh>
    <phoneticPr fontId="4"/>
  </si>
  <si>
    <t>備考</t>
    <rPh sb="0" eb="2">
      <t>ビコウ</t>
    </rPh>
    <phoneticPr fontId="4"/>
  </si>
  <si>
    <t>道路の形態</t>
    <rPh sb="0" eb="2">
      <t>ドウロ</t>
    </rPh>
    <rPh sb="3" eb="5">
      <t>ケイタイ</t>
    </rPh>
    <phoneticPr fontId="4"/>
  </si>
  <si>
    <t>公図幅員　（ｍ）</t>
    <rPh sb="0" eb="2">
      <t>コウズ</t>
    </rPh>
    <rPh sb="2" eb="4">
      <t>フクイン</t>
    </rPh>
    <phoneticPr fontId="4"/>
  </si>
  <si>
    <t>現況幅員　（ｍ）</t>
    <rPh sb="0" eb="2">
      <t>ゲンキョウ</t>
    </rPh>
    <rPh sb="2" eb="4">
      <t>フクイン</t>
    </rPh>
    <phoneticPr fontId="4"/>
  </si>
  <si>
    <t>決定幅員　（ｍ）</t>
    <rPh sb="0" eb="2">
      <t>ケッテイ</t>
    </rPh>
    <rPh sb="2" eb="4">
      <t>フクイン</t>
    </rPh>
    <phoneticPr fontId="4"/>
  </si>
  <si>
    <t>備　　考</t>
    <rPh sb="0" eb="1">
      <t>ビ</t>
    </rPh>
    <rPh sb="3" eb="4">
      <t>コウ</t>
    </rPh>
    <phoneticPr fontId="4"/>
  </si>
  <si>
    <t>土地の形態</t>
    <rPh sb="0" eb="2">
      <t>トチ</t>
    </rPh>
    <rPh sb="3" eb="5">
      <t>ケイタイ</t>
    </rPh>
    <phoneticPr fontId="4"/>
  </si>
  <si>
    <t>□</t>
    <phoneticPr fontId="4"/>
  </si>
  <si>
    <t>未整理地区</t>
    <rPh sb="0" eb="3">
      <t>ミセイリ</t>
    </rPh>
    <rPh sb="3" eb="5">
      <t>チク</t>
    </rPh>
    <phoneticPr fontId="4"/>
  </si>
  <si>
    <t>点の記</t>
    <rPh sb="0" eb="1">
      <t>テン</t>
    </rPh>
    <rPh sb="2" eb="3">
      <t>キ</t>
    </rPh>
    <phoneticPr fontId="4"/>
  </si>
  <si>
    <t>　別添図面のとおり　（別紙のとおり）</t>
    <rPh sb="1" eb="3">
      <t>ベッテン</t>
    </rPh>
    <rPh sb="3" eb="5">
      <t>ズメン</t>
    </rPh>
    <rPh sb="11" eb="13">
      <t>ベッシ</t>
    </rPh>
    <phoneticPr fontId="4"/>
  </si>
  <si>
    <t>特別事項 ：</t>
    <rPh sb="0" eb="2">
      <t>トクベツ</t>
    </rPh>
    <rPh sb="2" eb="4">
      <t>ジコウ</t>
    </rPh>
    <phoneticPr fontId="4"/>
  </si>
  <si>
    <t>係長</t>
    <rPh sb="0" eb="2">
      <t>カカリチョウ</t>
    </rPh>
    <phoneticPr fontId="4"/>
  </si>
  <si>
    <t>区画整理地区</t>
    <rPh sb="0" eb="2">
      <t>クカク</t>
    </rPh>
    <rPh sb="2" eb="4">
      <t>セイリ</t>
    </rPh>
    <rPh sb="4" eb="5">
      <t>チ</t>
    </rPh>
    <rPh sb="5" eb="6">
      <t>ク</t>
    </rPh>
    <phoneticPr fontId="4"/>
  </si>
  <si>
    <t>耕地整理地区</t>
    <rPh sb="4" eb="5">
      <t>チ</t>
    </rPh>
    <phoneticPr fontId="4"/>
  </si>
  <si>
    <t>㎡</t>
    <phoneticPr fontId="1"/>
  </si>
  <si>
    <t>確認日</t>
    <rPh sb="0" eb="2">
      <t>カクニン</t>
    </rPh>
    <rPh sb="2" eb="3">
      <t>ビ</t>
    </rPh>
    <phoneticPr fontId="4"/>
  </si>
  <si>
    <t>所　有　者</t>
    <rPh sb="0" eb="1">
      <t>ショ</t>
    </rPh>
    <rPh sb="2" eb="3">
      <t>ユウ</t>
    </rPh>
    <rPh sb="4" eb="5">
      <t>モノ</t>
    </rPh>
    <phoneticPr fontId="4"/>
  </si>
  <si>
    <t>～</t>
    <phoneticPr fontId="1"/>
  </si>
  <si>
    <t>課長</t>
    <rPh sb="0" eb="2">
      <t>カチョウ</t>
    </rPh>
    <phoneticPr fontId="4"/>
  </si>
  <si>
    <t>委託なし</t>
    <rPh sb="0" eb="2">
      <t>イタク</t>
    </rPh>
    <phoneticPr fontId="1"/>
  </si>
  <si>
    <t>申請年月日</t>
    <rPh sb="0" eb="5">
      <t>シンセイネンガッピサルドシ</t>
    </rPh>
    <phoneticPr fontId="4"/>
  </si>
  <si>
    <t>令和年月日</t>
    <rPh sb="0" eb="2">
      <t>レイワ</t>
    </rPh>
    <rPh sb="2" eb="3">
      <t>ネン</t>
    </rPh>
    <rPh sb="3" eb="4">
      <t>ガツ</t>
    </rPh>
    <rPh sb="4" eb="5">
      <t>ニチ</t>
    </rPh>
    <phoneticPr fontId="4"/>
  </si>
  <si>
    <t>令和年月日</t>
    <rPh sb="0" eb="2">
      <t>レイワ</t>
    </rPh>
    <rPh sb="2" eb="3">
      <t>ネン</t>
    </rPh>
    <rPh sb="3" eb="4">
      <t>ガツ</t>
    </rPh>
    <phoneticPr fontId="4"/>
  </si>
  <si>
    <t>川口市</t>
    <rPh sb="0" eb="2">
      <t>カワグチ</t>
    </rPh>
    <rPh sb="2" eb="3">
      <t>シ</t>
    </rPh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</si>
  <si>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4"/>
  </si>
  <si>
    <t>境界確認報告書（委託なし）</t>
    <rPh sb="0" eb="2">
      <t>キョウカイ</t>
    </rPh>
    <rPh sb="2" eb="4">
      <t>カクニン</t>
    </rPh>
    <rPh sb="4" eb="7">
      <t>ホウコクショ</t>
    </rPh>
    <rPh sb="8" eb="10">
      <t>イタク</t>
    </rPh>
    <phoneticPr fontId="4"/>
  </si>
  <si>
    <t>（　確　定　）</t>
    <phoneticPr fontId="1"/>
  </si>
  <si>
    <t>代理人</t>
    <rPh sb="0" eb="3">
      <t>ダイリニン</t>
    </rPh>
    <phoneticPr fontId="1"/>
  </si>
  <si>
    <t>申請人</t>
    <rPh sb="0" eb="3">
      <t>シンセイニン</t>
    </rPh>
    <phoneticPr fontId="1"/>
  </si>
  <si>
    <t>立会人</t>
    <rPh sb="0" eb="3">
      <t>タチアイニン</t>
    </rPh>
    <phoneticPr fontId="1"/>
  </si>
  <si>
    <t>〇</t>
  </si>
  <si>
    <t>（土地家屋調査士又は測量士）</t>
    <rPh sb="1" eb="8">
      <t>トチカオクチョウサシ</t>
    </rPh>
    <rPh sb="8" eb="9">
      <t>マタ</t>
    </rPh>
    <rPh sb="10" eb="12">
      <t>ソクリョウ</t>
    </rPh>
    <rPh sb="12" eb="13">
      <t>シ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</si>
  <si>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</si>
  <si>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</si>
  <si>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TEL</t>
    <phoneticPr fontId="1"/>
  </si>
  <si>
    <t>上記及び別紙のとおり成果を納品します。</t>
    <rPh sb="0" eb="2">
      <t>ジョウキ</t>
    </rPh>
    <rPh sb="2" eb="3">
      <t>オヨ</t>
    </rPh>
    <rPh sb="4" eb="6">
      <t>ベッシ</t>
    </rPh>
    <rPh sb="10" eb="12">
      <t>セイカ</t>
    </rPh>
    <rPh sb="13" eb="15">
      <t>ノウヒン</t>
    </rPh>
    <phoneticPr fontId="1"/>
  </si>
  <si>
    <t>令和年月日</t>
    <rPh sb="0" eb="2">
      <t>レイワ</t>
    </rPh>
    <rPh sb="2" eb="3">
      <t>ネン</t>
    </rPh>
    <rPh sb="3" eb="5">
      <t>ツキヒ</t>
    </rPh>
    <phoneticPr fontId="1"/>
  </si>
  <si>
    <t>丁目・大字小字</t>
    <rPh sb="0" eb="1">
      <t>チョウ</t>
    </rPh>
    <rPh sb="1" eb="2">
      <t>メ</t>
    </rPh>
    <rPh sb="3" eb="5">
      <t>オオアザ</t>
    </rPh>
    <rPh sb="5" eb="7">
      <t>コアザ</t>
    </rPh>
    <phoneticPr fontId="4"/>
  </si>
  <si>
    <t>〇〇－〇</t>
    <phoneticPr fontId="1"/>
  </si>
  <si>
    <t>川口太郎</t>
    <rPh sb="0" eb="2">
      <t>カワグチ</t>
    </rPh>
    <rPh sb="2" eb="4">
      <t>タロウ</t>
    </rPh>
    <phoneticPr fontId="1"/>
  </si>
  <si>
    <t>朝日一男</t>
    <rPh sb="0" eb="2">
      <t>アサヒ</t>
    </rPh>
    <rPh sb="2" eb="4">
      <t>カズオ</t>
    </rPh>
    <phoneticPr fontId="1"/>
  </si>
  <si>
    <t>東側</t>
    <rPh sb="0" eb="2">
      <t>ヒガシガワ</t>
    </rPh>
    <phoneticPr fontId="1"/>
  </si>
  <si>
    <t>南平第〇号線</t>
    <rPh sb="0" eb="2">
      <t>ナンペイ</t>
    </rPh>
    <phoneticPr fontId="1"/>
  </si>
  <si>
    <t>西側</t>
    <rPh sb="0" eb="2">
      <t>ニシガワ</t>
    </rPh>
    <phoneticPr fontId="1"/>
  </si>
  <si>
    <t>南側</t>
    <rPh sb="0" eb="2">
      <t>ミナミガワ</t>
    </rPh>
    <phoneticPr fontId="1"/>
  </si>
  <si>
    <t>北側</t>
    <rPh sb="0" eb="2">
      <t>キタガワ</t>
    </rPh>
    <phoneticPr fontId="1"/>
  </si>
  <si>
    <t>100</t>
    <phoneticPr fontId="1"/>
  </si>
  <si>
    <t>大字前田字堤外</t>
    <rPh sb="0" eb="2">
      <t>オオアザ</t>
    </rPh>
    <rPh sb="2" eb="4">
      <t>マエダ</t>
    </rPh>
    <rPh sb="4" eb="5">
      <t>アザ</t>
    </rPh>
    <rPh sb="5" eb="7">
      <t>テイガイ</t>
    </rPh>
    <phoneticPr fontId="1"/>
  </si>
  <si>
    <t>川口市朝日二丁目〇〇番〇</t>
    <rPh sb="0" eb="2">
      <t>カワグチ</t>
    </rPh>
    <rPh sb="2" eb="3">
      <t>シ</t>
    </rPh>
    <rPh sb="3" eb="5">
      <t>アサヒ</t>
    </rPh>
    <rPh sb="5" eb="6">
      <t>2</t>
    </rPh>
    <rPh sb="6" eb="8">
      <t>チョウメ</t>
    </rPh>
    <rPh sb="10" eb="11">
      <t>バン</t>
    </rPh>
    <phoneticPr fontId="1"/>
  </si>
  <si>
    <t>朝日二丁目</t>
    <rPh sb="0" eb="2">
      <t>アサヒ</t>
    </rPh>
    <rPh sb="2" eb="3">
      <t>フタ</t>
    </rPh>
    <rPh sb="3" eb="5">
      <t>チョウメ</t>
    </rPh>
    <phoneticPr fontId="1"/>
  </si>
  <si>
    <t>朝日三夫</t>
    <rPh sb="0" eb="2">
      <t>アサヒ</t>
    </rPh>
    <rPh sb="2" eb="3">
      <t>ミ</t>
    </rPh>
    <rPh sb="3" eb="4">
      <t>オット</t>
    </rPh>
    <phoneticPr fontId="1"/>
  </si>
  <si>
    <t>前田鳩子</t>
    <rPh sb="0" eb="2">
      <t>マエダ</t>
    </rPh>
    <rPh sb="2" eb="4">
      <t>ハトコ</t>
    </rPh>
    <phoneticPr fontId="1"/>
  </si>
  <si>
    <t>代理　妻〇〇〇〇　立会</t>
    <rPh sb="0" eb="2">
      <t>ダイリ</t>
    </rPh>
    <rPh sb="3" eb="4">
      <t>ツマ</t>
    </rPh>
    <rPh sb="9" eb="11">
      <t>タチアイ</t>
    </rPh>
    <phoneticPr fontId="1"/>
  </si>
  <si>
    <t>■</t>
  </si>
  <si>
    <t>理事長　〇〇〇　立会</t>
    <rPh sb="0" eb="3">
      <t>リジチョウ</t>
    </rPh>
    <rPh sb="8" eb="10">
      <t>タチアイ</t>
    </rPh>
    <phoneticPr fontId="1"/>
  </si>
  <si>
    <t>所有権敷地権 （○○マンション）</t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</si>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</sst>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;[Red]0.00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2" applyFont="1" applyAlignment="1">
      <alignment horizontal="right" vertical="center"/>
    </xf>
    <xf numFmtId="49" fontId="8" fillId="0" borderId="0" xfId="2" applyNumberFormat="1" applyFont="1" applyAlignment="1">
      <alignment vertical="center"/>
    </xf>
    <xf numFmtId="49" fontId="9" fillId="0" borderId="0" xfId="2" applyNumberFormat="1" applyFont="1" applyAlignment="1">
      <alignment horizontal="right" vertical="center"/>
    </xf>
    <xf numFmtId="49" fontId="9" fillId="0" borderId="0" xfId="2" applyNumberFormat="1" applyFont="1" applyAlignment="1">
      <alignment vertical="center"/>
    </xf>
    <xf numFmtId="0" fontId="12" fillId="0" borderId="2" xfId="1" applyFont="1" applyBorder="1" applyAlignment="1">
      <alignment vertical="center" justifyLastLine="1"/>
    </xf>
    <xf numFmtId="0" fontId="3" fillId="0" borderId="2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49" fontId="10" fillId="0" borderId="0" xfId="2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0" fontId="8" fillId="0" borderId="0" xfId="2" applyFont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2" fillId="0" borderId="21" xfId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3" fillId="0" borderId="4" xfId="1" applyFont="1" applyBorder="1" applyAlignment="1">
      <alignment horizontal="right" vertical="center"/>
    </xf>
    <xf numFmtId="0" fontId="8" fillId="0" borderId="5" xfId="1" quotePrefix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distributed" vertical="center" justifyLastLine="1"/>
    </xf>
    <xf numFmtId="0" fontId="3" fillId="0" borderId="0" xfId="1" applyFont="1" applyBorder="1" applyAlignment="1">
      <alignment horizontal="distributed" vertical="center" justifyLastLine="1"/>
    </xf>
    <xf numFmtId="0" fontId="3" fillId="0" borderId="9" xfId="1" applyFont="1" applyBorder="1" applyAlignment="1">
      <alignment horizontal="distributed" vertical="center" justifyLastLine="1"/>
    </xf>
    <xf numFmtId="0" fontId="3" fillId="0" borderId="10" xfId="1" applyFont="1" applyBorder="1" applyAlignment="1">
      <alignment horizontal="distributed" vertical="center" justifyLastLine="1"/>
    </xf>
    <xf numFmtId="0" fontId="3" fillId="0" borderId="11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 justifyLastLine="1"/>
    </xf>
    <xf numFmtId="0" fontId="3" fillId="0" borderId="0" xfId="1" applyFont="1" applyAlignment="1">
      <alignment horizontal="distributed" vertical="center"/>
    </xf>
    <xf numFmtId="0" fontId="3" fillId="0" borderId="0" xfId="1" applyFont="1" applyBorder="1" applyAlignment="1">
      <alignment horizontal="distributed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justifyLastLine="1"/>
    </xf>
    <xf numFmtId="0" fontId="12" fillId="0" borderId="17" xfId="1" applyFont="1" applyBorder="1" applyAlignment="1">
      <alignment horizontal="center" vertical="center" justifyLastLine="1"/>
    </xf>
    <xf numFmtId="0" fontId="12" fillId="0" borderId="17" xfId="1" applyFont="1" applyBorder="1" applyAlignment="1">
      <alignment horizontal="distributed" vertical="center" justifyLastLine="1"/>
    </xf>
    <xf numFmtId="0" fontId="12" fillId="0" borderId="18" xfId="1" applyFont="1" applyBorder="1" applyAlignment="1">
      <alignment horizontal="distributed" vertical="center" justifyLastLine="1"/>
    </xf>
    <xf numFmtId="0" fontId="12" fillId="0" borderId="1" xfId="1" applyFont="1" applyBorder="1" applyAlignment="1">
      <alignment horizontal="distributed" vertical="center" justifyLastLine="1"/>
    </xf>
    <xf numFmtId="0" fontId="12" fillId="0" borderId="2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left" vertical="center" indent="2"/>
    </xf>
    <xf numFmtId="0" fontId="12" fillId="0" borderId="11" xfId="1" applyFont="1" applyBorder="1" applyAlignment="1">
      <alignment horizontal="left" vertical="center" indent="2"/>
    </xf>
    <xf numFmtId="0" fontId="12" fillId="0" borderId="12" xfId="1" applyFont="1" applyBorder="1" applyAlignment="1">
      <alignment horizontal="left" vertical="center" indent="2"/>
    </xf>
    <xf numFmtId="0" fontId="12" fillId="0" borderId="6" xfId="1" applyFont="1" applyBorder="1" applyAlignment="1">
      <alignment horizontal="left" vertical="center" indent="2"/>
    </xf>
    <xf numFmtId="0" fontId="12" fillId="0" borderId="7" xfId="1" applyFont="1" applyBorder="1" applyAlignment="1">
      <alignment horizontal="left" vertical="center" indent="2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right" vertical="center"/>
    </xf>
    <xf numFmtId="49" fontId="13" fillId="0" borderId="2" xfId="1" applyNumberFormat="1" applyFont="1" applyBorder="1" applyAlignment="1">
      <alignment horizontal="right" vertical="center"/>
    </xf>
    <xf numFmtId="49" fontId="13" fillId="0" borderId="8" xfId="1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right" vertical="center"/>
    </xf>
    <xf numFmtId="49" fontId="13" fillId="0" borderId="10" xfId="1" applyNumberFormat="1" applyFont="1" applyBorder="1" applyAlignment="1">
      <alignment horizontal="right" vertical="center"/>
    </xf>
    <xf numFmtId="49" fontId="13" fillId="0" borderId="11" xfId="1" applyNumberFormat="1" applyFont="1" applyBorder="1" applyAlignment="1">
      <alignment horizontal="right" vertical="center"/>
    </xf>
    <xf numFmtId="0" fontId="12" fillId="0" borderId="2" xfId="1" applyNumberFormat="1" applyFont="1" applyBorder="1" applyAlignment="1">
      <alignment horizontal="left" vertical="center"/>
    </xf>
    <xf numFmtId="0" fontId="12" fillId="0" borderId="3" xfId="1" applyNumberFormat="1" applyFont="1" applyBorder="1" applyAlignment="1">
      <alignment horizontal="left" vertical="center"/>
    </xf>
    <xf numFmtId="0" fontId="12" fillId="0" borderId="0" xfId="1" applyNumberFormat="1" applyFont="1" applyBorder="1" applyAlignment="1">
      <alignment horizontal="left" vertical="center"/>
    </xf>
    <xf numFmtId="0" fontId="12" fillId="0" borderId="9" xfId="1" applyNumberFormat="1" applyFont="1" applyBorder="1" applyAlignment="1">
      <alignment horizontal="left" vertical="center"/>
    </xf>
    <xf numFmtId="0" fontId="12" fillId="0" borderId="11" xfId="1" applyNumberFormat="1" applyFont="1" applyBorder="1" applyAlignment="1">
      <alignment horizontal="left" vertical="center"/>
    </xf>
    <xf numFmtId="0" fontId="12" fillId="0" borderId="12" xfId="1" applyNumberFormat="1" applyFont="1" applyBorder="1" applyAlignment="1">
      <alignment horizontal="left" vertical="center"/>
    </xf>
    <xf numFmtId="49" fontId="11" fillId="0" borderId="4" xfId="1" quotePrefix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vertical="center"/>
    </xf>
    <xf numFmtId="0" fontId="11" fillId="0" borderId="4" xfId="1" applyFont="1" applyBorder="1" applyAlignment="1">
      <alignment horizontal="center" vertical="center" shrinkToFit="1"/>
    </xf>
    <xf numFmtId="0" fontId="16" fillId="0" borderId="4" xfId="1" applyFont="1" applyBorder="1" applyAlignment="1">
      <alignment vertical="center" shrinkToFit="1"/>
    </xf>
    <xf numFmtId="49" fontId="3" fillId="0" borderId="4" xfId="1" quotePrefix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indent="4"/>
    </xf>
    <xf numFmtId="0" fontId="12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 shrinkToFit="1"/>
    </xf>
    <xf numFmtId="0" fontId="6" fillId="0" borderId="4" xfId="1" applyFont="1" applyBorder="1" applyAlignment="1">
      <alignment vertical="center" shrinkToFit="1"/>
    </xf>
    <xf numFmtId="0" fontId="11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distributed" vertical="center" justifyLastLine="1"/>
    </xf>
    <xf numFmtId="0" fontId="12" fillId="0" borderId="6" xfId="1" applyFont="1" applyBorder="1" applyAlignment="1">
      <alignment horizontal="distributed" vertical="center" justifyLastLine="1"/>
    </xf>
    <xf numFmtId="0" fontId="12" fillId="0" borderId="7" xfId="1" applyFont="1" applyBorder="1" applyAlignment="1">
      <alignment horizontal="distributed" vertical="center" justifyLastLine="1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justifyLastLine="1"/>
    </xf>
    <xf numFmtId="177" fontId="11" fillId="0" borderId="4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indent="3"/>
    </xf>
    <xf numFmtId="57" fontId="6" fillId="0" borderId="4" xfId="1" applyNumberFormat="1" applyFont="1" applyBorder="1" applyAlignment="1">
      <alignment vertical="center" shrinkToFit="1"/>
    </xf>
    <xf numFmtId="176" fontId="11" fillId="0" borderId="5" xfId="1" applyNumberFormat="1" applyFont="1" applyBorder="1" applyAlignment="1">
      <alignment horizontal="center" vertical="center"/>
    </xf>
    <xf numFmtId="176" fontId="11" fillId="0" borderId="6" xfId="1" applyNumberFormat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12" fillId="0" borderId="19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horizontal="left" vertical="center"/>
    </xf>
    <xf numFmtId="177" fontId="3" fillId="0" borderId="4" xfId="1" applyNumberFormat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shrinkToFit="1"/>
    </xf>
    <xf numFmtId="177" fontId="3" fillId="0" borderId="4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17" fontId="3" fillId="0" borderId="20" xfId="1" quotePrefix="1" applyNumberFormat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177" fontId="3" fillId="0" borderId="4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justifyLastLine="1"/>
    </xf>
    <xf numFmtId="0" fontId="13" fillId="0" borderId="6" xfId="1" applyFont="1" applyBorder="1" applyAlignment="1">
      <alignment horizontal="center" vertical="center" justifyLastLine="1"/>
    </xf>
    <xf numFmtId="0" fontId="13" fillId="0" borderId="7" xfId="1" applyFont="1" applyBorder="1" applyAlignment="1">
      <alignment horizontal="center" vertical="center" justifyLastLine="1"/>
    </xf>
    <xf numFmtId="0" fontId="12" fillId="0" borderId="5" xfId="1" applyFont="1" applyBorder="1" applyAlignment="1">
      <alignment horizontal="center" vertical="center" justifyLastLine="1"/>
    </xf>
    <xf numFmtId="0" fontId="12" fillId="0" borderId="6" xfId="1" applyFont="1" applyBorder="1" applyAlignment="1">
      <alignment horizontal="center" vertical="center" justifyLastLine="1"/>
    </xf>
    <xf numFmtId="0" fontId="12" fillId="0" borderId="7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/>
    </xf>
    <xf numFmtId="0" fontId="12" fillId="0" borderId="4" xfId="1" applyFont="1" applyBorder="1" applyAlignment="1">
      <alignment horizontal="center" vertical="center" justifyLastLine="1"/>
    </xf>
    <xf numFmtId="0" fontId="12" fillId="0" borderId="4" xfId="1" applyFont="1" applyBorder="1" applyAlignment="1">
      <alignment horizontal="distributed" vertical="center" justifyLastLine="1"/>
    </xf>
    <xf numFmtId="0" fontId="12" fillId="0" borderId="0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right" vertical="center"/>
    </xf>
    <xf numFmtId="49" fontId="12" fillId="0" borderId="2" xfId="1" applyNumberFormat="1" applyFont="1" applyBorder="1" applyAlignment="1">
      <alignment horizontal="right" vertical="center"/>
    </xf>
    <xf numFmtId="49" fontId="12" fillId="0" borderId="8" xfId="1" applyNumberFormat="1" applyFont="1" applyBorder="1" applyAlignment="1">
      <alignment horizontal="right" vertical="center"/>
    </xf>
    <xf numFmtId="49" fontId="12" fillId="0" borderId="0" xfId="1" applyNumberFormat="1" applyFont="1" applyBorder="1" applyAlignment="1">
      <alignment horizontal="right" vertical="center"/>
    </xf>
    <xf numFmtId="49" fontId="12" fillId="0" borderId="10" xfId="1" applyNumberFormat="1" applyFont="1" applyBorder="1" applyAlignment="1">
      <alignment horizontal="right" vertical="center"/>
    </xf>
    <xf numFmtId="49" fontId="12" fillId="0" borderId="11" xfId="1" applyNumberFormat="1" applyFont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5869-4296-4FF6-A36F-9FC841F83113}">
  <sheetPr>
    <tabColor rgb="FFFFFF00"/>
    <pageSetUpPr fitToPage="1"/>
  </sheetPr>
  <dimension ref="B1:CZ50"/>
  <sheetViews>
    <sheetView view="pageBreakPreview" zoomScale="85" zoomScaleNormal="100" zoomScaleSheetLayoutView="85" workbookViewId="0">
      <selection activeCell="K35" sqref="K35:S35"/>
    </sheetView>
  </sheetViews>
  <sheetFormatPr defaultRowHeight="13.5"/>
  <cols>
    <col min="1" max="1" width="1.625" style="1" customWidth="1"/>
    <col min="2" max="7" width="2.125" style="1" customWidth="1"/>
    <col min="8" max="8" width="1.625" style="1" customWidth="1"/>
    <col min="9" max="45" width="2.125" style="1" customWidth="1"/>
    <col min="46" max="46" width="1.625" style="1" customWidth="1"/>
    <col min="47" max="53" width="2.125" style="1" customWidth="1"/>
    <col min="54" max="54" width="1.625" style="1" customWidth="1"/>
    <col min="55" max="91" width="2.125" style="1" customWidth="1"/>
    <col min="92" max="92" width="1.625" style="1" customWidth="1"/>
    <col min="93" max="107" width="2.125" style="1" customWidth="1"/>
    <col min="108" max="300" width="9" style="1"/>
    <col min="301" max="301" width="1.625" style="1" customWidth="1"/>
    <col min="302" max="307" width="2.125" style="1" customWidth="1"/>
    <col min="308" max="308" width="1.625" style="1" customWidth="1"/>
    <col min="309" max="345" width="2.125" style="1" customWidth="1"/>
    <col min="346" max="346" width="1.625" style="1" customWidth="1"/>
    <col min="347" max="353" width="2.625" style="1" customWidth="1"/>
    <col min="354" max="556" width="9" style="1"/>
    <col min="557" max="557" width="1.625" style="1" customWidth="1"/>
    <col min="558" max="563" width="2.125" style="1" customWidth="1"/>
    <col min="564" max="564" width="1.625" style="1" customWidth="1"/>
    <col min="565" max="601" width="2.125" style="1" customWidth="1"/>
    <col min="602" max="602" width="1.625" style="1" customWidth="1"/>
    <col min="603" max="609" width="2.625" style="1" customWidth="1"/>
    <col min="610" max="812" width="9" style="1"/>
    <col min="813" max="813" width="1.625" style="1" customWidth="1"/>
    <col min="814" max="819" width="2.125" style="1" customWidth="1"/>
    <col min="820" max="820" width="1.625" style="1" customWidth="1"/>
    <col min="821" max="857" width="2.125" style="1" customWidth="1"/>
    <col min="858" max="858" width="1.625" style="1" customWidth="1"/>
    <col min="859" max="865" width="2.625" style="1" customWidth="1"/>
    <col min="866" max="1068" width="9" style="1"/>
    <col min="1069" max="1069" width="1.625" style="1" customWidth="1"/>
    <col min="1070" max="1075" width="2.125" style="1" customWidth="1"/>
    <col min="1076" max="1076" width="1.625" style="1" customWidth="1"/>
    <col min="1077" max="1113" width="2.125" style="1" customWidth="1"/>
    <col min="1114" max="1114" width="1.625" style="1" customWidth="1"/>
    <col min="1115" max="1121" width="2.625" style="1" customWidth="1"/>
    <col min="1122" max="1324" width="9" style="1"/>
    <col min="1325" max="1325" width="1.625" style="1" customWidth="1"/>
    <col min="1326" max="1331" width="2.125" style="1" customWidth="1"/>
    <col min="1332" max="1332" width="1.625" style="1" customWidth="1"/>
    <col min="1333" max="1369" width="2.125" style="1" customWidth="1"/>
    <col min="1370" max="1370" width="1.625" style="1" customWidth="1"/>
    <col min="1371" max="1377" width="2.625" style="1" customWidth="1"/>
    <col min="1378" max="1580" width="9" style="1"/>
    <col min="1581" max="1581" width="1.625" style="1" customWidth="1"/>
    <col min="1582" max="1587" width="2.125" style="1" customWidth="1"/>
    <col min="1588" max="1588" width="1.625" style="1" customWidth="1"/>
    <col min="1589" max="1625" width="2.125" style="1" customWidth="1"/>
    <col min="1626" max="1626" width="1.625" style="1" customWidth="1"/>
    <col min="1627" max="1633" width="2.625" style="1" customWidth="1"/>
    <col min="1634" max="1836" width="9" style="1"/>
    <col min="1837" max="1837" width="1.625" style="1" customWidth="1"/>
    <col min="1838" max="1843" width="2.125" style="1" customWidth="1"/>
    <col min="1844" max="1844" width="1.625" style="1" customWidth="1"/>
    <col min="1845" max="1881" width="2.125" style="1" customWidth="1"/>
    <col min="1882" max="1882" width="1.625" style="1" customWidth="1"/>
    <col min="1883" max="1889" width="2.625" style="1" customWidth="1"/>
    <col min="1890" max="2092" width="9" style="1"/>
    <col min="2093" max="2093" width="1.625" style="1" customWidth="1"/>
    <col min="2094" max="2099" width="2.125" style="1" customWidth="1"/>
    <col min="2100" max="2100" width="1.625" style="1" customWidth="1"/>
    <col min="2101" max="2137" width="2.125" style="1" customWidth="1"/>
    <col min="2138" max="2138" width="1.625" style="1" customWidth="1"/>
    <col min="2139" max="2145" width="2.625" style="1" customWidth="1"/>
    <col min="2146" max="2348" width="9" style="1"/>
    <col min="2349" max="2349" width="1.625" style="1" customWidth="1"/>
    <col min="2350" max="2355" width="2.125" style="1" customWidth="1"/>
    <col min="2356" max="2356" width="1.625" style="1" customWidth="1"/>
    <col min="2357" max="2393" width="2.125" style="1" customWidth="1"/>
    <col min="2394" max="2394" width="1.625" style="1" customWidth="1"/>
    <col min="2395" max="2401" width="2.625" style="1" customWidth="1"/>
    <col min="2402" max="2604" width="9" style="1"/>
    <col min="2605" max="2605" width="1.625" style="1" customWidth="1"/>
    <col min="2606" max="2611" width="2.125" style="1" customWidth="1"/>
    <col min="2612" max="2612" width="1.625" style="1" customWidth="1"/>
    <col min="2613" max="2649" width="2.125" style="1" customWidth="1"/>
    <col min="2650" max="2650" width="1.625" style="1" customWidth="1"/>
    <col min="2651" max="2657" width="2.625" style="1" customWidth="1"/>
    <col min="2658" max="2860" width="9" style="1"/>
    <col min="2861" max="2861" width="1.625" style="1" customWidth="1"/>
    <col min="2862" max="2867" width="2.125" style="1" customWidth="1"/>
    <col min="2868" max="2868" width="1.625" style="1" customWidth="1"/>
    <col min="2869" max="2905" width="2.125" style="1" customWidth="1"/>
    <col min="2906" max="2906" width="1.625" style="1" customWidth="1"/>
    <col min="2907" max="2913" width="2.625" style="1" customWidth="1"/>
    <col min="2914" max="3116" width="9" style="1"/>
    <col min="3117" max="3117" width="1.625" style="1" customWidth="1"/>
    <col min="3118" max="3123" width="2.125" style="1" customWidth="1"/>
    <col min="3124" max="3124" width="1.625" style="1" customWidth="1"/>
    <col min="3125" max="3161" width="2.125" style="1" customWidth="1"/>
    <col min="3162" max="3162" width="1.625" style="1" customWidth="1"/>
    <col min="3163" max="3169" width="2.625" style="1" customWidth="1"/>
    <col min="3170" max="3372" width="9" style="1"/>
    <col min="3373" max="3373" width="1.625" style="1" customWidth="1"/>
    <col min="3374" max="3379" width="2.125" style="1" customWidth="1"/>
    <col min="3380" max="3380" width="1.625" style="1" customWidth="1"/>
    <col min="3381" max="3417" width="2.125" style="1" customWidth="1"/>
    <col min="3418" max="3418" width="1.625" style="1" customWidth="1"/>
    <col min="3419" max="3425" width="2.625" style="1" customWidth="1"/>
    <col min="3426" max="3628" width="9" style="1"/>
    <col min="3629" max="3629" width="1.625" style="1" customWidth="1"/>
    <col min="3630" max="3635" width="2.125" style="1" customWidth="1"/>
    <col min="3636" max="3636" width="1.625" style="1" customWidth="1"/>
    <col min="3637" max="3673" width="2.125" style="1" customWidth="1"/>
    <col min="3674" max="3674" width="1.625" style="1" customWidth="1"/>
    <col min="3675" max="3681" width="2.625" style="1" customWidth="1"/>
    <col min="3682" max="3884" width="9" style="1"/>
    <col min="3885" max="3885" width="1.625" style="1" customWidth="1"/>
    <col min="3886" max="3891" width="2.125" style="1" customWidth="1"/>
    <col min="3892" max="3892" width="1.625" style="1" customWidth="1"/>
    <col min="3893" max="3929" width="2.125" style="1" customWidth="1"/>
    <col min="3930" max="3930" width="1.625" style="1" customWidth="1"/>
    <col min="3931" max="3937" width="2.625" style="1" customWidth="1"/>
    <col min="3938" max="4140" width="9" style="1"/>
    <col min="4141" max="4141" width="1.625" style="1" customWidth="1"/>
    <col min="4142" max="4147" width="2.125" style="1" customWidth="1"/>
    <col min="4148" max="4148" width="1.625" style="1" customWidth="1"/>
    <col min="4149" max="4185" width="2.125" style="1" customWidth="1"/>
    <col min="4186" max="4186" width="1.625" style="1" customWidth="1"/>
    <col min="4187" max="4193" width="2.625" style="1" customWidth="1"/>
    <col min="4194" max="4396" width="9" style="1"/>
    <col min="4397" max="4397" width="1.625" style="1" customWidth="1"/>
    <col min="4398" max="4403" width="2.125" style="1" customWidth="1"/>
    <col min="4404" max="4404" width="1.625" style="1" customWidth="1"/>
    <col min="4405" max="4441" width="2.125" style="1" customWidth="1"/>
    <col min="4442" max="4442" width="1.625" style="1" customWidth="1"/>
    <col min="4443" max="4449" width="2.625" style="1" customWidth="1"/>
    <col min="4450" max="4652" width="9" style="1"/>
    <col min="4653" max="4653" width="1.625" style="1" customWidth="1"/>
    <col min="4654" max="4659" width="2.125" style="1" customWidth="1"/>
    <col min="4660" max="4660" width="1.625" style="1" customWidth="1"/>
    <col min="4661" max="4697" width="2.125" style="1" customWidth="1"/>
    <col min="4698" max="4698" width="1.625" style="1" customWidth="1"/>
    <col min="4699" max="4705" width="2.625" style="1" customWidth="1"/>
    <col min="4706" max="4908" width="9" style="1"/>
    <col min="4909" max="4909" width="1.625" style="1" customWidth="1"/>
    <col min="4910" max="4915" width="2.125" style="1" customWidth="1"/>
    <col min="4916" max="4916" width="1.625" style="1" customWidth="1"/>
    <col min="4917" max="4953" width="2.125" style="1" customWidth="1"/>
    <col min="4954" max="4954" width="1.625" style="1" customWidth="1"/>
    <col min="4955" max="4961" width="2.625" style="1" customWidth="1"/>
    <col min="4962" max="5164" width="9" style="1"/>
    <col min="5165" max="5165" width="1.625" style="1" customWidth="1"/>
    <col min="5166" max="5171" width="2.125" style="1" customWidth="1"/>
    <col min="5172" max="5172" width="1.625" style="1" customWidth="1"/>
    <col min="5173" max="5209" width="2.125" style="1" customWidth="1"/>
    <col min="5210" max="5210" width="1.625" style="1" customWidth="1"/>
    <col min="5211" max="5217" width="2.625" style="1" customWidth="1"/>
    <col min="5218" max="5420" width="9" style="1"/>
    <col min="5421" max="5421" width="1.625" style="1" customWidth="1"/>
    <col min="5422" max="5427" width="2.125" style="1" customWidth="1"/>
    <col min="5428" max="5428" width="1.625" style="1" customWidth="1"/>
    <col min="5429" max="5465" width="2.125" style="1" customWidth="1"/>
    <col min="5466" max="5466" width="1.625" style="1" customWidth="1"/>
    <col min="5467" max="5473" width="2.625" style="1" customWidth="1"/>
    <col min="5474" max="5676" width="9" style="1"/>
    <col min="5677" max="5677" width="1.625" style="1" customWidth="1"/>
    <col min="5678" max="5683" width="2.125" style="1" customWidth="1"/>
    <col min="5684" max="5684" width="1.625" style="1" customWidth="1"/>
    <col min="5685" max="5721" width="2.125" style="1" customWidth="1"/>
    <col min="5722" max="5722" width="1.625" style="1" customWidth="1"/>
    <col min="5723" max="5729" width="2.625" style="1" customWidth="1"/>
    <col min="5730" max="5932" width="9" style="1"/>
    <col min="5933" max="5933" width="1.625" style="1" customWidth="1"/>
    <col min="5934" max="5939" width="2.125" style="1" customWidth="1"/>
    <col min="5940" max="5940" width="1.625" style="1" customWidth="1"/>
    <col min="5941" max="5977" width="2.125" style="1" customWidth="1"/>
    <col min="5978" max="5978" width="1.625" style="1" customWidth="1"/>
    <col min="5979" max="5985" width="2.625" style="1" customWidth="1"/>
    <col min="5986" max="6188" width="9" style="1"/>
    <col min="6189" max="6189" width="1.625" style="1" customWidth="1"/>
    <col min="6190" max="6195" width="2.125" style="1" customWidth="1"/>
    <col min="6196" max="6196" width="1.625" style="1" customWidth="1"/>
    <col min="6197" max="6233" width="2.125" style="1" customWidth="1"/>
    <col min="6234" max="6234" width="1.625" style="1" customWidth="1"/>
    <col min="6235" max="6241" width="2.625" style="1" customWidth="1"/>
    <col min="6242" max="6444" width="9" style="1"/>
    <col min="6445" max="6445" width="1.625" style="1" customWidth="1"/>
    <col min="6446" max="6451" width="2.125" style="1" customWidth="1"/>
    <col min="6452" max="6452" width="1.625" style="1" customWidth="1"/>
    <col min="6453" max="6489" width="2.125" style="1" customWidth="1"/>
    <col min="6490" max="6490" width="1.625" style="1" customWidth="1"/>
    <col min="6491" max="6497" width="2.625" style="1" customWidth="1"/>
    <col min="6498" max="6700" width="9" style="1"/>
    <col min="6701" max="6701" width="1.625" style="1" customWidth="1"/>
    <col min="6702" max="6707" width="2.125" style="1" customWidth="1"/>
    <col min="6708" max="6708" width="1.625" style="1" customWidth="1"/>
    <col min="6709" max="6745" width="2.125" style="1" customWidth="1"/>
    <col min="6746" max="6746" width="1.625" style="1" customWidth="1"/>
    <col min="6747" max="6753" width="2.625" style="1" customWidth="1"/>
    <col min="6754" max="6956" width="9" style="1"/>
    <col min="6957" max="6957" width="1.625" style="1" customWidth="1"/>
    <col min="6958" max="6963" width="2.125" style="1" customWidth="1"/>
    <col min="6964" max="6964" width="1.625" style="1" customWidth="1"/>
    <col min="6965" max="7001" width="2.125" style="1" customWidth="1"/>
    <col min="7002" max="7002" width="1.625" style="1" customWidth="1"/>
    <col min="7003" max="7009" width="2.625" style="1" customWidth="1"/>
    <col min="7010" max="7212" width="9" style="1"/>
    <col min="7213" max="7213" width="1.625" style="1" customWidth="1"/>
    <col min="7214" max="7219" width="2.125" style="1" customWidth="1"/>
    <col min="7220" max="7220" width="1.625" style="1" customWidth="1"/>
    <col min="7221" max="7257" width="2.125" style="1" customWidth="1"/>
    <col min="7258" max="7258" width="1.625" style="1" customWidth="1"/>
    <col min="7259" max="7265" width="2.625" style="1" customWidth="1"/>
    <col min="7266" max="7468" width="9" style="1"/>
    <col min="7469" max="7469" width="1.625" style="1" customWidth="1"/>
    <col min="7470" max="7475" width="2.125" style="1" customWidth="1"/>
    <col min="7476" max="7476" width="1.625" style="1" customWidth="1"/>
    <col min="7477" max="7513" width="2.125" style="1" customWidth="1"/>
    <col min="7514" max="7514" width="1.625" style="1" customWidth="1"/>
    <col min="7515" max="7521" width="2.625" style="1" customWidth="1"/>
    <col min="7522" max="7724" width="9" style="1"/>
    <col min="7725" max="7725" width="1.625" style="1" customWidth="1"/>
    <col min="7726" max="7731" width="2.125" style="1" customWidth="1"/>
    <col min="7732" max="7732" width="1.625" style="1" customWidth="1"/>
    <col min="7733" max="7769" width="2.125" style="1" customWidth="1"/>
    <col min="7770" max="7770" width="1.625" style="1" customWidth="1"/>
    <col min="7771" max="7777" width="2.625" style="1" customWidth="1"/>
    <col min="7778" max="7980" width="9" style="1"/>
    <col min="7981" max="7981" width="1.625" style="1" customWidth="1"/>
    <col min="7982" max="7987" width="2.125" style="1" customWidth="1"/>
    <col min="7988" max="7988" width="1.625" style="1" customWidth="1"/>
    <col min="7989" max="8025" width="2.125" style="1" customWidth="1"/>
    <col min="8026" max="8026" width="1.625" style="1" customWidth="1"/>
    <col min="8027" max="8033" width="2.625" style="1" customWidth="1"/>
    <col min="8034" max="8236" width="9" style="1"/>
    <col min="8237" max="8237" width="1.625" style="1" customWidth="1"/>
    <col min="8238" max="8243" width="2.125" style="1" customWidth="1"/>
    <col min="8244" max="8244" width="1.625" style="1" customWidth="1"/>
    <col min="8245" max="8281" width="2.125" style="1" customWidth="1"/>
    <col min="8282" max="8282" width="1.625" style="1" customWidth="1"/>
    <col min="8283" max="8289" width="2.625" style="1" customWidth="1"/>
    <col min="8290" max="8492" width="9" style="1"/>
    <col min="8493" max="8493" width="1.625" style="1" customWidth="1"/>
    <col min="8494" max="8499" width="2.125" style="1" customWidth="1"/>
    <col min="8500" max="8500" width="1.625" style="1" customWidth="1"/>
    <col min="8501" max="8537" width="2.125" style="1" customWidth="1"/>
    <col min="8538" max="8538" width="1.625" style="1" customWidth="1"/>
    <col min="8539" max="8545" width="2.625" style="1" customWidth="1"/>
    <col min="8546" max="8748" width="9" style="1"/>
    <col min="8749" max="8749" width="1.625" style="1" customWidth="1"/>
    <col min="8750" max="8755" width="2.125" style="1" customWidth="1"/>
    <col min="8756" max="8756" width="1.625" style="1" customWidth="1"/>
    <col min="8757" max="8793" width="2.125" style="1" customWidth="1"/>
    <col min="8794" max="8794" width="1.625" style="1" customWidth="1"/>
    <col min="8795" max="8801" width="2.625" style="1" customWidth="1"/>
    <col min="8802" max="9004" width="9" style="1"/>
    <col min="9005" max="9005" width="1.625" style="1" customWidth="1"/>
    <col min="9006" max="9011" width="2.125" style="1" customWidth="1"/>
    <col min="9012" max="9012" width="1.625" style="1" customWidth="1"/>
    <col min="9013" max="9049" width="2.125" style="1" customWidth="1"/>
    <col min="9050" max="9050" width="1.625" style="1" customWidth="1"/>
    <col min="9051" max="9057" width="2.625" style="1" customWidth="1"/>
    <col min="9058" max="9260" width="9" style="1"/>
    <col min="9261" max="9261" width="1.625" style="1" customWidth="1"/>
    <col min="9262" max="9267" width="2.125" style="1" customWidth="1"/>
    <col min="9268" max="9268" width="1.625" style="1" customWidth="1"/>
    <col min="9269" max="9305" width="2.125" style="1" customWidth="1"/>
    <col min="9306" max="9306" width="1.625" style="1" customWidth="1"/>
    <col min="9307" max="9313" width="2.625" style="1" customWidth="1"/>
    <col min="9314" max="9516" width="9" style="1"/>
    <col min="9517" max="9517" width="1.625" style="1" customWidth="1"/>
    <col min="9518" max="9523" width="2.125" style="1" customWidth="1"/>
    <col min="9524" max="9524" width="1.625" style="1" customWidth="1"/>
    <col min="9525" max="9561" width="2.125" style="1" customWidth="1"/>
    <col min="9562" max="9562" width="1.625" style="1" customWidth="1"/>
    <col min="9563" max="9569" width="2.625" style="1" customWidth="1"/>
    <col min="9570" max="9772" width="9" style="1"/>
    <col min="9773" max="9773" width="1.625" style="1" customWidth="1"/>
    <col min="9774" max="9779" width="2.125" style="1" customWidth="1"/>
    <col min="9780" max="9780" width="1.625" style="1" customWidth="1"/>
    <col min="9781" max="9817" width="2.125" style="1" customWidth="1"/>
    <col min="9818" max="9818" width="1.625" style="1" customWidth="1"/>
    <col min="9819" max="9825" width="2.625" style="1" customWidth="1"/>
    <col min="9826" max="10028" width="9" style="1"/>
    <col min="10029" max="10029" width="1.625" style="1" customWidth="1"/>
    <col min="10030" max="10035" width="2.125" style="1" customWidth="1"/>
    <col min="10036" max="10036" width="1.625" style="1" customWidth="1"/>
    <col min="10037" max="10073" width="2.125" style="1" customWidth="1"/>
    <col min="10074" max="10074" width="1.625" style="1" customWidth="1"/>
    <col min="10075" max="10081" width="2.625" style="1" customWidth="1"/>
    <col min="10082" max="10284" width="9" style="1"/>
    <col min="10285" max="10285" width="1.625" style="1" customWidth="1"/>
    <col min="10286" max="10291" width="2.125" style="1" customWidth="1"/>
    <col min="10292" max="10292" width="1.625" style="1" customWidth="1"/>
    <col min="10293" max="10329" width="2.125" style="1" customWidth="1"/>
    <col min="10330" max="10330" width="1.625" style="1" customWidth="1"/>
    <col min="10331" max="10337" width="2.625" style="1" customWidth="1"/>
    <col min="10338" max="10540" width="9" style="1"/>
    <col min="10541" max="10541" width="1.625" style="1" customWidth="1"/>
    <col min="10542" max="10547" width="2.125" style="1" customWidth="1"/>
    <col min="10548" max="10548" width="1.625" style="1" customWidth="1"/>
    <col min="10549" max="10585" width="2.125" style="1" customWidth="1"/>
    <col min="10586" max="10586" width="1.625" style="1" customWidth="1"/>
    <col min="10587" max="10593" width="2.625" style="1" customWidth="1"/>
    <col min="10594" max="10796" width="9" style="1"/>
    <col min="10797" max="10797" width="1.625" style="1" customWidth="1"/>
    <col min="10798" max="10803" width="2.125" style="1" customWidth="1"/>
    <col min="10804" max="10804" width="1.625" style="1" customWidth="1"/>
    <col min="10805" max="10841" width="2.125" style="1" customWidth="1"/>
    <col min="10842" max="10842" width="1.625" style="1" customWidth="1"/>
    <col min="10843" max="10849" width="2.625" style="1" customWidth="1"/>
    <col min="10850" max="11052" width="9" style="1"/>
    <col min="11053" max="11053" width="1.625" style="1" customWidth="1"/>
    <col min="11054" max="11059" width="2.125" style="1" customWidth="1"/>
    <col min="11060" max="11060" width="1.625" style="1" customWidth="1"/>
    <col min="11061" max="11097" width="2.125" style="1" customWidth="1"/>
    <col min="11098" max="11098" width="1.625" style="1" customWidth="1"/>
    <col min="11099" max="11105" width="2.625" style="1" customWidth="1"/>
    <col min="11106" max="11308" width="9" style="1"/>
    <col min="11309" max="11309" width="1.625" style="1" customWidth="1"/>
    <col min="11310" max="11315" width="2.125" style="1" customWidth="1"/>
    <col min="11316" max="11316" width="1.625" style="1" customWidth="1"/>
    <col min="11317" max="11353" width="2.125" style="1" customWidth="1"/>
    <col min="11354" max="11354" width="1.625" style="1" customWidth="1"/>
    <col min="11355" max="11361" width="2.625" style="1" customWidth="1"/>
    <col min="11362" max="11564" width="9" style="1"/>
    <col min="11565" max="11565" width="1.625" style="1" customWidth="1"/>
    <col min="11566" max="11571" width="2.125" style="1" customWidth="1"/>
    <col min="11572" max="11572" width="1.625" style="1" customWidth="1"/>
    <col min="11573" max="11609" width="2.125" style="1" customWidth="1"/>
    <col min="11610" max="11610" width="1.625" style="1" customWidth="1"/>
    <col min="11611" max="11617" width="2.625" style="1" customWidth="1"/>
    <col min="11618" max="11820" width="9" style="1"/>
    <col min="11821" max="11821" width="1.625" style="1" customWidth="1"/>
    <col min="11822" max="11827" width="2.125" style="1" customWidth="1"/>
    <col min="11828" max="11828" width="1.625" style="1" customWidth="1"/>
    <col min="11829" max="11865" width="2.125" style="1" customWidth="1"/>
    <col min="11866" max="11866" width="1.625" style="1" customWidth="1"/>
    <col min="11867" max="11873" width="2.625" style="1" customWidth="1"/>
    <col min="11874" max="12076" width="9" style="1"/>
    <col min="12077" max="12077" width="1.625" style="1" customWidth="1"/>
    <col min="12078" max="12083" width="2.125" style="1" customWidth="1"/>
    <col min="12084" max="12084" width="1.625" style="1" customWidth="1"/>
    <col min="12085" max="12121" width="2.125" style="1" customWidth="1"/>
    <col min="12122" max="12122" width="1.625" style="1" customWidth="1"/>
    <col min="12123" max="12129" width="2.625" style="1" customWidth="1"/>
    <col min="12130" max="12332" width="9" style="1"/>
    <col min="12333" max="12333" width="1.625" style="1" customWidth="1"/>
    <col min="12334" max="12339" width="2.125" style="1" customWidth="1"/>
    <col min="12340" max="12340" width="1.625" style="1" customWidth="1"/>
    <col min="12341" max="12377" width="2.125" style="1" customWidth="1"/>
    <col min="12378" max="12378" width="1.625" style="1" customWidth="1"/>
    <col min="12379" max="12385" width="2.625" style="1" customWidth="1"/>
    <col min="12386" max="12588" width="9" style="1"/>
    <col min="12589" max="12589" width="1.625" style="1" customWidth="1"/>
    <col min="12590" max="12595" width="2.125" style="1" customWidth="1"/>
    <col min="12596" max="12596" width="1.625" style="1" customWidth="1"/>
    <col min="12597" max="12633" width="2.125" style="1" customWidth="1"/>
    <col min="12634" max="12634" width="1.625" style="1" customWidth="1"/>
    <col min="12635" max="12641" width="2.625" style="1" customWidth="1"/>
    <col min="12642" max="12844" width="9" style="1"/>
    <col min="12845" max="12845" width="1.625" style="1" customWidth="1"/>
    <col min="12846" max="12851" width="2.125" style="1" customWidth="1"/>
    <col min="12852" max="12852" width="1.625" style="1" customWidth="1"/>
    <col min="12853" max="12889" width="2.125" style="1" customWidth="1"/>
    <col min="12890" max="12890" width="1.625" style="1" customWidth="1"/>
    <col min="12891" max="12897" width="2.625" style="1" customWidth="1"/>
    <col min="12898" max="13100" width="9" style="1"/>
    <col min="13101" max="13101" width="1.625" style="1" customWidth="1"/>
    <col min="13102" max="13107" width="2.125" style="1" customWidth="1"/>
    <col min="13108" max="13108" width="1.625" style="1" customWidth="1"/>
    <col min="13109" max="13145" width="2.125" style="1" customWidth="1"/>
    <col min="13146" max="13146" width="1.625" style="1" customWidth="1"/>
    <col min="13147" max="13153" width="2.625" style="1" customWidth="1"/>
    <col min="13154" max="13356" width="9" style="1"/>
    <col min="13357" max="13357" width="1.625" style="1" customWidth="1"/>
    <col min="13358" max="13363" width="2.125" style="1" customWidth="1"/>
    <col min="13364" max="13364" width="1.625" style="1" customWidth="1"/>
    <col min="13365" max="13401" width="2.125" style="1" customWidth="1"/>
    <col min="13402" max="13402" width="1.625" style="1" customWidth="1"/>
    <col min="13403" max="13409" width="2.625" style="1" customWidth="1"/>
    <col min="13410" max="13612" width="9" style="1"/>
    <col min="13613" max="13613" width="1.625" style="1" customWidth="1"/>
    <col min="13614" max="13619" width="2.125" style="1" customWidth="1"/>
    <col min="13620" max="13620" width="1.625" style="1" customWidth="1"/>
    <col min="13621" max="13657" width="2.125" style="1" customWidth="1"/>
    <col min="13658" max="13658" width="1.625" style="1" customWidth="1"/>
    <col min="13659" max="13665" width="2.625" style="1" customWidth="1"/>
    <col min="13666" max="13868" width="9" style="1"/>
    <col min="13869" max="13869" width="1.625" style="1" customWidth="1"/>
    <col min="13870" max="13875" width="2.125" style="1" customWidth="1"/>
    <col min="13876" max="13876" width="1.625" style="1" customWidth="1"/>
    <col min="13877" max="13913" width="2.125" style="1" customWidth="1"/>
    <col min="13914" max="13914" width="1.625" style="1" customWidth="1"/>
    <col min="13915" max="13921" width="2.625" style="1" customWidth="1"/>
    <col min="13922" max="14124" width="9" style="1"/>
    <col min="14125" max="14125" width="1.625" style="1" customWidth="1"/>
    <col min="14126" max="14131" width="2.125" style="1" customWidth="1"/>
    <col min="14132" max="14132" width="1.625" style="1" customWidth="1"/>
    <col min="14133" max="14169" width="2.125" style="1" customWidth="1"/>
    <col min="14170" max="14170" width="1.625" style="1" customWidth="1"/>
    <col min="14171" max="14177" width="2.625" style="1" customWidth="1"/>
    <col min="14178" max="14380" width="9" style="1"/>
    <col min="14381" max="14381" width="1.625" style="1" customWidth="1"/>
    <col min="14382" max="14387" width="2.125" style="1" customWidth="1"/>
    <col min="14388" max="14388" width="1.625" style="1" customWidth="1"/>
    <col min="14389" max="14425" width="2.125" style="1" customWidth="1"/>
    <col min="14426" max="14426" width="1.625" style="1" customWidth="1"/>
    <col min="14427" max="14433" width="2.625" style="1" customWidth="1"/>
    <col min="14434" max="14636" width="9" style="1"/>
    <col min="14637" max="14637" width="1.625" style="1" customWidth="1"/>
    <col min="14638" max="14643" width="2.125" style="1" customWidth="1"/>
    <col min="14644" max="14644" width="1.625" style="1" customWidth="1"/>
    <col min="14645" max="14681" width="2.125" style="1" customWidth="1"/>
    <col min="14682" max="14682" width="1.625" style="1" customWidth="1"/>
    <col min="14683" max="14689" width="2.625" style="1" customWidth="1"/>
    <col min="14690" max="14892" width="9" style="1"/>
    <col min="14893" max="14893" width="1.625" style="1" customWidth="1"/>
    <col min="14894" max="14899" width="2.125" style="1" customWidth="1"/>
    <col min="14900" max="14900" width="1.625" style="1" customWidth="1"/>
    <col min="14901" max="14937" width="2.125" style="1" customWidth="1"/>
    <col min="14938" max="14938" width="1.625" style="1" customWidth="1"/>
    <col min="14939" max="14945" width="2.625" style="1" customWidth="1"/>
    <col min="14946" max="15148" width="9" style="1"/>
    <col min="15149" max="15149" width="1.625" style="1" customWidth="1"/>
    <col min="15150" max="15155" width="2.125" style="1" customWidth="1"/>
    <col min="15156" max="15156" width="1.625" style="1" customWidth="1"/>
    <col min="15157" max="15193" width="2.125" style="1" customWidth="1"/>
    <col min="15194" max="15194" width="1.625" style="1" customWidth="1"/>
    <col min="15195" max="15201" width="2.625" style="1" customWidth="1"/>
    <col min="15202" max="15404" width="9" style="1"/>
    <col min="15405" max="15405" width="1.625" style="1" customWidth="1"/>
    <col min="15406" max="15411" width="2.125" style="1" customWidth="1"/>
    <col min="15412" max="15412" width="1.625" style="1" customWidth="1"/>
    <col min="15413" max="15449" width="2.125" style="1" customWidth="1"/>
    <col min="15450" max="15450" width="1.625" style="1" customWidth="1"/>
    <col min="15451" max="15457" width="2.625" style="1" customWidth="1"/>
    <col min="15458" max="15660" width="9" style="1"/>
    <col min="15661" max="15661" width="1.625" style="1" customWidth="1"/>
    <col min="15662" max="15667" width="2.125" style="1" customWidth="1"/>
    <col min="15668" max="15668" width="1.625" style="1" customWidth="1"/>
    <col min="15669" max="15705" width="2.125" style="1" customWidth="1"/>
    <col min="15706" max="15706" width="1.625" style="1" customWidth="1"/>
    <col min="15707" max="15713" width="2.625" style="1" customWidth="1"/>
    <col min="15714" max="15916" width="9" style="1"/>
    <col min="15917" max="15917" width="1.625" style="1" customWidth="1"/>
    <col min="15918" max="15923" width="2.125" style="1" customWidth="1"/>
    <col min="15924" max="15924" width="1.625" style="1" customWidth="1"/>
    <col min="15925" max="15961" width="2.125" style="1" customWidth="1"/>
    <col min="15962" max="15962" width="1.625" style="1" customWidth="1"/>
    <col min="15963" max="15969" width="2.625" style="1" customWidth="1"/>
    <col min="15970" max="16172" width="9" style="1"/>
    <col min="16173" max="16173" width="1.625" style="1" customWidth="1"/>
    <col min="16174" max="16179" width="2.125" style="1" customWidth="1"/>
    <col min="16180" max="16180" width="1.625" style="1" customWidth="1"/>
    <col min="16181" max="16217" width="2.125" style="1" customWidth="1"/>
    <col min="16218" max="16218" width="1.625" style="1" customWidth="1"/>
    <col min="16219" max="16225" width="2.625" style="1" customWidth="1"/>
    <col min="16226" max="16384" width="9" style="1"/>
  </cols>
  <sheetData>
    <row r="1" spans="2:104" ht="18" customHeight="1">
      <c r="AT1" s="13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</row>
    <row r="2" spans="2:104" ht="18" customHeight="1">
      <c r="AS2" s="2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</row>
    <row r="3" spans="2:104" ht="18" customHeight="1">
      <c r="B3" s="17"/>
      <c r="C3" s="18"/>
      <c r="D3" s="18"/>
      <c r="E3" s="18"/>
      <c r="F3" s="18"/>
      <c r="G3" s="19"/>
      <c r="I3" s="23" t="s">
        <v>0</v>
      </c>
      <c r="J3" s="23"/>
      <c r="K3" s="24" t="s">
        <v>46</v>
      </c>
      <c r="L3" s="25"/>
      <c r="M3" s="25"/>
      <c r="N3" s="25"/>
      <c r="O3" s="25"/>
      <c r="P3" s="25"/>
      <c r="Q3" s="25"/>
      <c r="R3" s="25"/>
      <c r="S3" s="28" t="s">
        <v>1</v>
      </c>
      <c r="T3" s="29"/>
      <c r="U3" s="29"/>
      <c r="V3" s="30"/>
      <c r="W3" s="34" t="s">
        <v>2</v>
      </c>
      <c r="X3" s="35"/>
      <c r="Y3" s="35"/>
      <c r="Z3" s="35"/>
      <c r="AA3" s="35"/>
      <c r="AB3" s="36"/>
      <c r="AC3" s="37" t="s">
        <v>3</v>
      </c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</row>
    <row r="4" spans="2:104" ht="18" customHeight="1">
      <c r="B4" s="20"/>
      <c r="C4" s="21"/>
      <c r="D4" s="21"/>
      <c r="E4" s="21"/>
      <c r="F4" s="21"/>
      <c r="G4" s="22"/>
      <c r="I4" s="23"/>
      <c r="J4" s="23"/>
      <c r="K4" s="26"/>
      <c r="L4" s="27"/>
      <c r="M4" s="27"/>
      <c r="N4" s="27"/>
      <c r="O4" s="27"/>
      <c r="P4" s="27"/>
      <c r="Q4" s="27"/>
      <c r="R4" s="27"/>
      <c r="S4" s="31"/>
      <c r="T4" s="32"/>
      <c r="U4" s="32"/>
      <c r="V4" s="33"/>
      <c r="W4" s="34" t="s">
        <v>4</v>
      </c>
      <c r="X4" s="35"/>
      <c r="Y4" s="35"/>
      <c r="Z4" s="35"/>
      <c r="AA4" s="35"/>
      <c r="AB4" s="36"/>
      <c r="AC4" s="38" t="s">
        <v>5</v>
      </c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40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</row>
    <row r="5" spans="2:104" ht="18" customHeight="1">
      <c r="B5" s="41" t="s">
        <v>41</v>
      </c>
      <c r="C5" s="42"/>
      <c r="D5" s="42"/>
      <c r="E5" s="42"/>
      <c r="F5" s="42"/>
      <c r="G5" s="43"/>
      <c r="I5" s="23" t="s">
        <v>6</v>
      </c>
      <c r="J5" s="23"/>
      <c r="K5" s="24" t="s">
        <v>46</v>
      </c>
      <c r="L5" s="25"/>
      <c r="M5" s="25"/>
      <c r="N5" s="25"/>
      <c r="O5" s="25"/>
      <c r="P5" s="25"/>
      <c r="Q5" s="25"/>
      <c r="R5" s="25"/>
      <c r="S5" s="47" t="s">
        <v>7</v>
      </c>
      <c r="T5" s="48"/>
      <c r="U5" s="48"/>
      <c r="V5" s="49"/>
      <c r="W5" s="34" t="s">
        <v>8</v>
      </c>
      <c r="X5" s="35"/>
      <c r="Y5" s="35"/>
      <c r="Z5" s="35"/>
      <c r="AA5" s="35"/>
      <c r="AB5" s="36"/>
      <c r="AC5" s="53" t="s">
        <v>9</v>
      </c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r="6" spans="2:104" ht="18" customHeight="1">
      <c r="B6" s="41"/>
      <c r="C6" s="42"/>
      <c r="D6" s="42"/>
      <c r="E6" s="42"/>
      <c r="F6" s="42"/>
      <c r="G6" s="43"/>
      <c r="I6" s="23"/>
      <c r="J6" s="23"/>
      <c r="K6" s="26"/>
      <c r="L6" s="27"/>
      <c r="M6" s="27"/>
      <c r="N6" s="27"/>
      <c r="O6" s="27"/>
      <c r="P6" s="27"/>
      <c r="Q6" s="27"/>
      <c r="R6" s="27"/>
      <c r="S6" s="50"/>
      <c r="T6" s="51"/>
      <c r="U6" s="51"/>
      <c r="V6" s="52"/>
      <c r="W6" s="34" t="s">
        <v>10</v>
      </c>
      <c r="X6" s="35"/>
      <c r="Y6" s="35"/>
      <c r="Z6" s="35"/>
      <c r="AA6" s="35"/>
      <c r="AB6" s="36"/>
      <c r="AC6" s="56" t="s">
        <v>11</v>
      </c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</row>
    <row r="7" spans="2:104" ht="18" customHeight="1">
      <c r="B7" s="44"/>
      <c r="C7" s="45"/>
      <c r="D7" s="45"/>
      <c r="E7" s="45"/>
      <c r="F7" s="45"/>
      <c r="G7" s="46"/>
      <c r="I7" s="57" t="s">
        <v>40</v>
      </c>
      <c r="J7" s="57"/>
      <c r="K7" s="57"/>
      <c r="L7" s="57"/>
      <c r="M7" s="57" t="s">
        <v>33</v>
      </c>
      <c r="N7" s="57"/>
      <c r="O7" s="57"/>
      <c r="P7" s="57"/>
      <c r="Q7" s="57"/>
      <c r="R7" s="57"/>
      <c r="S7" s="57"/>
      <c r="T7" s="57"/>
      <c r="U7" s="24"/>
      <c r="V7" s="25"/>
      <c r="W7" s="25"/>
      <c r="X7" s="61"/>
      <c r="Y7" s="57" t="s">
        <v>12</v>
      </c>
      <c r="Z7" s="57"/>
      <c r="AA7" s="57"/>
      <c r="AB7" s="57"/>
      <c r="AC7" s="62" t="s">
        <v>13</v>
      </c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4"/>
      <c r="AV7" s="11"/>
      <c r="AW7" s="11"/>
      <c r="AX7" s="11"/>
      <c r="AY7" s="11"/>
      <c r="AZ7" s="11"/>
      <c r="BA7" s="11"/>
      <c r="BB7" s="11"/>
      <c r="BC7" s="11"/>
      <c r="BD7" s="11"/>
    </row>
    <row r="8" spans="2:104" ht="18" customHeight="1">
      <c r="B8" s="14"/>
      <c r="C8" s="14"/>
      <c r="D8" s="14"/>
      <c r="E8" s="14"/>
      <c r="F8" s="14"/>
      <c r="G8" s="14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7"/>
      <c r="V8" s="68"/>
      <c r="W8" s="68"/>
      <c r="X8" s="69"/>
      <c r="Y8" s="65"/>
      <c r="Z8" s="65"/>
      <c r="AA8" s="65"/>
      <c r="AB8" s="65"/>
      <c r="AC8" s="67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9"/>
      <c r="AV8" s="11"/>
      <c r="AW8" s="11"/>
      <c r="AX8" s="11"/>
      <c r="AY8" s="11"/>
      <c r="AZ8" s="11"/>
      <c r="BA8" s="11"/>
      <c r="BB8" s="11"/>
      <c r="BC8" s="11"/>
      <c r="BD8" s="11"/>
    </row>
    <row r="9" spans="2:104" ht="18" customHeight="1">
      <c r="B9" s="14"/>
      <c r="C9" s="14"/>
      <c r="D9" s="14"/>
      <c r="E9" s="14"/>
      <c r="F9" s="14"/>
      <c r="G9" s="1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7"/>
      <c r="V9" s="68"/>
      <c r="W9" s="68"/>
      <c r="X9" s="69"/>
      <c r="Y9" s="65"/>
      <c r="Z9" s="65"/>
      <c r="AA9" s="65"/>
      <c r="AB9" s="65"/>
      <c r="AC9" s="67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9"/>
      <c r="AV9" s="11"/>
      <c r="AW9" s="11"/>
      <c r="AX9" s="11"/>
      <c r="AY9" s="11"/>
      <c r="AZ9" s="11"/>
      <c r="BA9" s="11"/>
      <c r="BB9" s="11"/>
      <c r="BC9" s="11"/>
      <c r="BD9" s="11"/>
    </row>
    <row r="10" spans="2:104" ht="18" customHeight="1">
      <c r="B10" s="14"/>
      <c r="C10" s="14"/>
      <c r="D10" s="14"/>
      <c r="E10" s="14"/>
      <c r="F10" s="14"/>
      <c r="G10" s="14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26"/>
      <c r="V10" s="27"/>
      <c r="W10" s="27"/>
      <c r="X10" s="70"/>
      <c r="Y10" s="66"/>
      <c r="Z10" s="66"/>
      <c r="AA10" s="66"/>
      <c r="AB10" s="66"/>
      <c r="AC10" s="26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70"/>
      <c r="AV10" s="11"/>
      <c r="AW10" s="11"/>
      <c r="AX10" s="11"/>
      <c r="AY10" s="11"/>
      <c r="AZ10" s="11"/>
      <c r="BA10" s="11"/>
      <c r="BB10" s="11"/>
      <c r="BC10" s="11"/>
      <c r="BD10" s="11"/>
    </row>
    <row r="11" spans="2:104" ht="18" customHeight="1">
      <c r="AV11" s="11"/>
      <c r="AW11" s="11"/>
      <c r="AX11" s="11"/>
      <c r="AY11" s="11"/>
      <c r="AZ11" s="11"/>
      <c r="BA11" s="11"/>
      <c r="BB11" s="11"/>
      <c r="BC11" s="11"/>
      <c r="BD11" s="11"/>
    </row>
    <row r="12" spans="2:104" s="3" customFormat="1" ht="17.25" customHeight="1">
      <c r="D12" s="4"/>
      <c r="E12" s="4"/>
      <c r="F12" s="4"/>
      <c r="G12" s="4"/>
      <c r="H12" s="4"/>
      <c r="J12" s="5"/>
      <c r="K12" s="5"/>
      <c r="L12" s="58" t="s">
        <v>47</v>
      </c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 t="s">
        <v>48</v>
      </c>
      <c r="AF12" s="58"/>
      <c r="AG12" s="58"/>
      <c r="AH12" s="58"/>
      <c r="AI12" s="58"/>
      <c r="AJ12" s="58"/>
      <c r="AK12" s="58"/>
      <c r="AL12" s="58"/>
      <c r="AM12" s="58"/>
      <c r="AN12" s="10"/>
      <c r="AO12" s="10"/>
      <c r="AP12" s="10"/>
      <c r="AQ12" s="10"/>
      <c r="AR12" s="10"/>
      <c r="AS12" s="10"/>
      <c r="AT12" s="10"/>
      <c r="AU12" s="10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2:104" s="3" customFormat="1" ht="17.25" customHeight="1">
      <c r="C13" s="4"/>
      <c r="D13" s="4"/>
      <c r="E13" s="4"/>
      <c r="F13" s="4"/>
      <c r="G13" s="4"/>
      <c r="H13" s="4"/>
      <c r="I13" s="5"/>
      <c r="J13" s="5"/>
      <c r="K13" s="5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0"/>
      <c r="AO13" s="10"/>
      <c r="AP13" s="10"/>
      <c r="AQ13" s="10"/>
      <c r="AR13" s="10"/>
      <c r="AS13" s="10"/>
      <c r="AT13" s="10"/>
      <c r="AU13" s="10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2:104" ht="18" customHeight="1">
      <c r="AV14" s="11"/>
      <c r="AW14" s="11"/>
      <c r="AX14" s="11"/>
      <c r="AY14" s="11"/>
      <c r="AZ14" s="11"/>
      <c r="BA14" s="11"/>
      <c r="BB14" s="11"/>
      <c r="BC14" s="11"/>
      <c r="BD14" s="11"/>
    </row>
    <row r="15" spans="2:104" ht="18" customHeight="1">
      <c r="AF15" s="12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V15" s="11"/>
      <c r="AW15" s="11"/>
      <c r="AX15" s="11"/>
      <c r="AY15" s="11"/>
      <c r="AZ15" s="11"/>
      <c r="BA15" s="11"/>
      <c r="BB15" s="11"/>
      <c r="BC15" s="11"/>
      <c r="BD15" s="11"/>
    </row>
    <row r="16" spans="2:104" ht="18" customHeight="1">
      <c r="AA16" s="59" t="s">
        <v>42</v>
      </c>
      <c r="AB16" s="59"/>
      <c r="AC16" s="59"/>
      <c r="AD16" s="59"/>
      <c r="AE16" s="59"/>
      <c r="AF16" s="12"/>
      <c r="AI16" s="32" t="s">
        <v>43</v>
      </c>
      <c r="AJ16" s="32"/>
      <c r="AK16" s="32"/>
      <c r="AL16" s="32"/>
      <c r="AM16" s="32"/>
      <c r="AN16" s="32"/>
      <c r="AO16" s="32"/>
      <c r="AP16" s="32"/>
      <c r="AQ16" s="32"/>
      <c r="AR16" s="32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3:56" ht="18" customHeight="1">
      <c r="AA17" s="60" t="s">
        <v>37</v>
      </c>
      <c r="AB17" s="60"/>
      <c r="AC17" s="60"/>
      <c r="AD17" s="60"/>
      <c r="AE17" s="60"/>
      <c r="AF17" s="12"/>
      <c r="AI17" s="32" t="s">
        <v>44</v>
      </c>
      <c r="AJ17" s="32"/>
      <c r="AK17" s="32"/>
      <c r="AL17" s="32"/>
      <c r="AM17" s="32"/>
      <c r="AN17" s="32"/>
      <c r="AO17" s="32"/>
      <c r="AP17" s="32"/>
      <c r="AQ17" s="32"/>
      <c r="AR17" s="32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3:56" ht="18" customHeight="1">
      <c r="C18" s="75" t="s">
        <v>14</v>
      </c>
      <c r="D18" s="76"/>
      <c r="E18" s="76"/>
      <c r="F18" s="76"/>
      <c r="G18" s="6"/>
      <c r="H18" s="6"/>
      <c r="I18" s="6"/>
      <c r="J18" s="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7" t="s">
        <v>15</v>
      </c>
      <c r="AF18" s="78"/>
      <c r="AG18" s="78"/>
      <c r="AH18" s="78"/>
      <c r="AI18" s="78"/>
      <c r="AJ18" s="79"/>
      <c r="AK18" s="77" t="s">
        <v>16</v>
      </c>
      <c r="AL18" s="78"/>
      <c r="AM18" s="78"/>
      <c r="AN18" s="78"/>
      <c r="AO18" s="78"/>
      <c r="AP18" s="78"/>
      <c r="AQ18" s="78"/>
      <c r="AR18" s="78"/>
      <c r="AS18" s="79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3:56" ht="18" customHeight="1">
      <c r="C19" s="8"/>
      <c r="D19" s="80" t="s">
        <v>70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/>
      <c r="AE19" s="85" t="s">
        <v>17</v>
      </c>
      <c r="AF19" s="86"/>
      <c r="AG19" s="86"/>
      <c r="AH19" s="86"/>
      <c r="AI19" s="86"/>
      <c r="AJ19" s="87"/>
      <c r="AK19" s="88" t="s">
        <v>68</v>
      </c>
      <c r="AL19" s="89"/>
      <c r="AM19" s="89"/>
      <c r="AN19" s="89"/>
      <c r="AO19" s="89"/>
      <c r="AP19" s="89"/>
      <c r="AQ19" s="94" t="s">
        <v>36</v>
      </c>
      <c r="AR19" s="94"/>
      <c r="AS19" s="95"/>
      <c r="AV19" s="11"/>
      <c r="AW19" s="11"/>
      <c r="AX19" s="11"/>
      <c r="AY19" s="11"/>
      <c r="AZ19" s="11"/>
      <c r="BA19" s="11"/>
      <c r="BB19" s="11"/>
      <c r="BC19" s="11"/>
      <c r="BD19" s="11"/>
    </row>
    <row r="20" spans="3:56" ht="18" customHeight="1">
      <c r="C20" s="8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/>
      <c r="AE20" s="85"/>
      <c r="AF20" s="86"/>
      <c r="AG20" s="86"/>
      <c r="AH20" s="86"/>
      <c r="AI20" s="86"/>
      <c r="AJ20" s="87"/>
      <c r="AK20" s="90"/>
      <c r="AL20" s="91"/>
      <c r="AM20" s="91"/>
      <c r="AN20" s="91"/>
      <c r="AO20" s="91"/>
      <c r="AP20" s="91"/>
      <c r="AQ20" s="96"/>
      <c r="AR20" s="96"/>
      <c r="AS20" s="97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3:56" ht="18" customHeight="1">
      <c r="C21" s="9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5"/>
      <c r="AF21" s="86"/>
      <c r="AG21" s="86"/>
      <c r="AH21" s="86"/>
      <c r="AI21" s="86"/>
      <c r="AJ21" s="87"/>
      <c r="AK21" s="92"/>
      <c r="AL21" s="93"/>
      <c r="AM21" s="93"/>
      <c r="AN21" s="93"/>
      <c r="AO21" s="93"/>
      <c r="AP21" s="93"/>
      <c r="AQ21" s="98"/>
      <c r="AR21" s="98"/>
      <c r="AS21" s="99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3:56" ht="18" customHeight="1">
      <c r="C22" s="71" t="s">
        <v>59</v>
      </c>
      <c r="D22" s="72"/>
      <c r="E22" s="72"/>
      <c r="F22" s="72"/>
      <c r="G22" s="72"/>
      <c r="H22" s="72"/>
      <c r="I22" s="72"/>
      <c r="J22" s="72"/>
      <c r="K22" s="72" t="s">
        <v>18</v>
      </c>
      <c r="L22" s="72"/>
      <c r="M22" s="72"/>
      <c r="N22" s="72"/>
      <c r="O22" s="72"/>
      <c r="P22" s="72" t="s">
        <v>38</v>
      </c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3" t="s">
        <v>19</v>
      </c>
      <c r="AF22" s="73"/>
      <c r="AG22" s="73"/>
      <c r="AH22" s="73" t="s">
        <v>20</v>
      </c>
      <c r="AI22" s="73"/>
      <c r="AJ22" s="73"/>
      <c r="AK22" s="73" t="s">
        <v>21</v>
      </c>
      <c r="AL22" s="73"/>
      <c r="AM22" s="73"/>
      <c r="AN22" s="73"/>
      <c r="AO22" s="73"/>
      <c r="AP22" s="73"/>
      <c r="AQ22" s="73"/>
      <c r="AR22" s="73"/>
      <c r="AS22" s="74"/>
    </row>
    <row r="23" spans="3:56" ht="20.100000000000001" customHeight="1">
      <c r="C23" s="104" t="s">
        <v>71</v>
      </c>
      <c r="D23" s="104"/>
      <c r="E23" s="104"/>
      <c r="F23" s="104"/>
      <c r="G23" s="104"/>
      <c r="H23" s="104"/>
      <c r="I23" s="104"/>
      <c r="J23" s="104"/>
      <c r="K23" s="100" t="s">
        <v>60</v>
      </c>
      <c r="L23" s="100"/>
      <c r="M23" s="100"/>
      <c r="N23" s="100"/>
      <c r="O23" s="100"/>
      <c r="P23" s="101" t="s">
        <v>61</v>
      </c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2" t="s">
        <v>52</v>
      </c>
      <c r="AF23" s="102"/>
      <c r="AG23" s="102"/>
      <c r="AH23" s="102" t="s">
        <v>52</v>
      </c>
      <c r="AI23" s="102"/>
      <c r="AJ23" s="102"/>
      <c r="AK23" s="103" t="s">
        <v>50</v>
      </c>
      <c r="AL23" s="103"/>
      <c r="AM23" s="103"/>
      <c r="AN23" s="103"/>
      <c r="AO23" s="103"/>
      <c r="AP23" s="103"/>
      <c r="AQ23" s="103"/>
      <c r="AR23" s="103"/>
      <c r="AS23" s="103"/>
    </row>
    <row r="24" spans="3:56" ht="20.100000000000001" customHeight="1">
      <c r="C24" s="23"/>
      <c r="D24" s="23"/>
      <c r="E24" s="23"/>
      <c r="F24" s="23"/>
      <c r="G24" s="23"/>
      <c r="H24" s="23"/>
      <c r="I24" s="23"/>
      <c r="J24" s="23"/>
      <c r="K24" s="100" t="s">
        <v>60</v>
      </c>
      <c r="L24" s="100"/>
      <c r="M24" s="100"/>
      <c r="N24" s="100"/>
      <c r="O24" s="100"/>
      <c r="P24" s="101" t="s">
        <v>62</v>
      </c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2" t="s">
        <v>52</v>
      </c>
      <c r="AF24" s="102"/>
      <c r="AG24" s="102"/>
      <c r="AH24" s="102" t="s">
        <v>52</v>
      </c>
      <c r="AI24" s="102"/>
      <c r="AJ24" s="102"/>
      <c r="AK24" s="103" t="s">
        <v>51</v>
      </c>
      <c r="AL24" s="103"/>
      <c r="AM24" s="103"/>
      <c r="AN24" s="103"/>
      <c r="AO24" s="103"/>
      <c r="AP24" s="103"/>
      <c r="AQ24" s="103"/>
      <c r="AR24" s="103"/>
      <c r="AS24" s="103"/>
    </row>
    <row r="25" spans="3:56" ht="20.100000000000001" customHeight="1">
      <c r="C25" s="23"/>
      <c r="D25" s="23"/>
      <c r="E25" s="23"/>
      <c r="F25" s="23"/>
      <c r="G25" s="23"/>
      <c r="H25" s="23"/>
      <c r="I25" s="23"/>
      <c r="J25" s="23"/>
      <c r="K25" s="100" t="s">
        <v>60</v>
      </c>
      <c r="L25" s="100"/>
      <c r="M25" s="100"/>
      <c r="N25" s="100"/>
      <c r="O25" s="100"/>
      <c r="P25" s="101" t="s">
        <v>72</v>
      </c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2" t="s">
        <v>52</v>
      </c>
      <c r="AF25" s="102"/>
      <c r="AG25" s="102"/>
      <c r="AH25" s="102" t="s">
        <v>52</v>
      </c>
      <c r="AI25" s="102"/>
      <c r="AJ25" s="102"/>
      <c r="AK25" s="105" t="s">
        <v>74</v>
      </c>
      <c r="AL25" s="105"/>
      <c r="AM25" s="105"/>
      <c r="AN25" s="105"/>
      <c r="AO25" s="105"/>
      <c r="AP25" s="105"/>
      <c r="AQ25" s="105"/>
      <c r="AR25" s="105"/>
      <c r="AS25" s="105"/>
    </row>
    <row r="26" spans="3:56" ht="20.100000000000001" customHeight="1">
      <c r="C26" s="101" t="s">
        <v>69</v>
      </c>
      <c r="D26" s="101"/>
      <c r="E26" s="101"/>
      <c r="F26" s="101"/>
      <c r="G26" s="101"/>
      <c r="H26" s="101"/>
      <c r="I26" s="101"/>
      <c r="J26" s="101"/>
      <c r="K26" s="100" t="s">
        <v>60</v>
      </c>
      <c r="L26" s="100"/>
      <c r="M26" s="100"/>
      <c r="N26" s="100"/>
      <c r="O26" s="100"/>
      <c r="P26" s="101" t="s">
        <v>73</v>
      </c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2" t="s">
        <v>52</v>
      </c>
      <c r="AF26" s="102"/>
      <c r="AG26" s="102"/>
      <c r="AH26" s="102" t="s">
        <v>52</v>
      </c>
      <c r="AI26" s="102"/>
      <c r="AJ26" s="102"/>
      <c r="AK26" s="103" t="s">
        <v>51</v>
      </c>
      <c r="AL26" s="103"/>
      <c r="AM26" s="103"/>
      <c r="AN26" s="103"/>
      <c r="AO26" s="103"/>
      <c r="AP26" s="103"/>
      <c r="AQ26" s="103"/>
      <c r="AR26" s="103"/>
      <c r="AS26" s="103"/>
    </row>
    <row r="27" spans="3:56" ht="20.100000000000001" customHeight="1">
      <c r="C27" s="23"/>
      <c r="D27" s="23"/>
      <c r="E27" s="23"/>
      <c r="F27" s="23"/>
      <c r="G27" s="23"/>
      <c r="H27" s="23"/>
      <c r="I27" s="23"/>
      <c r="J27" s="23"/>
      <c r="K27" s="100" t="s">
        <v>60</v>
      </c>
      <c r="L27" s="100"/>
      <c r="M27" s="100"/>
      <c r="N27" s="100"/>
      <c r="O27" s="100"/>
      <c r="P27" s="111" t="s">
        <v>77</v>
      </c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2" t="s">
        <v>52</v>
      </c>
      <c r="AF27" s="102"/>
      <c r="AG27" s="102"/>
      <c r="AH27" s="102" t="s">
        <v>52</v>
      </c>
      <c r="AI27" s="102"/>
      <c r="AJ27" s="102"/>
      <c r="AK27" s="105" t="s">
        <v>76</v>
      </c>
      <c r="AL27" s="105"/>
      <c r="AM27" s="105"/>
      <c r="AN27" s="105"/>
      <c r="AO27" s="105"/>
      <c r="AP27" s="105"/>
      <c r="AQ27" s="105"/>
      <c r="AR27" s="105"/>
      <c r="AS27" s="105"/>
    </row>
    <row r="28" spans="3:56" ht="19.5" customHeight="1">
      <c r="C28" s="23"/>
      <c r="D28" s="23"/>
      <c r="E28" s="23"/>
      <c r="F28" s="23"/>
      <c r="G28" s="23"/>
      <c r="H28" s="23"/>
      <c r="I28" s="23"/>
      <c r="J28" s="23"/>
      <c r="K28" s="106"/>
      <c r="L28" s="106"/>
      <c r="M28" s="106"/>
      <c r="N28" s="106"/>
      <c r="O28" s="106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8"/>
      <c r="AF28" s="108"/>
      <c r="AG28" s="108"/>
      <c r="AH28" s="108"/>
      <c r="AI28" s="108"/>
      <c r="AJ28" s="108"/>
      <c r="AK28" s="109"/>
      <c r="AL28" s="110"/>
      <c r="AM28" s="110"/>
      <c r="AN28" s="110"/>
      <c r="AO28" s="110"/>
      <c r="AP28" s="110"/>
      <c r="AQ28" s="110"/>
      <c r="AR28" s="110"/>
      <c r="AS28" s="110"/>
    </row>
    <row r="29" spans="3:56" ht="20.100000000000001" customHeight="1">
      <c r="C29" s="23"/>
      <c r="D29" s="23"/>
      <c r="E29" s="23"/>
      <c r="F29" s="23"/>
      <c r="G29" s="23"/>
      <c r="H29" s="23"/>
      <c r="I29" s="23"/>
      <c r="J29" s="23"/>
      <c r="K29" s="106"/>
      <c r="L29" s="106"/>
      <c r="M29" s="106"/>
      <c r="N29" s="106"/>
      <c r="O29" s="106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8"/>
      <c r="AG29" s="108"/>
      <c r="AH29" s="108"/>
      <c r="AI29" s="108"/>
      <c r="AJ29" s="108"/>
      <c r="AK29" s="110"/>
      <c r="AL29" s="110"/>
      <c r="AM29" s="110"/>
      <c r="AN29" s="110"/>
      <c r="AO29" s="110"/>
      <c r="AP29" s="110"/>
      <c r="AQ29" s="110"/>
      <c r="AR29" s="110"/>
      <c r="AS29" s="110"/>
    </row>
    <row r="30" spans="3:56" ht="20.100000000000001" customHeight="1">
      <c r="C30" s="23"/>
      <c r="D30" s="23"/>
      <c r="E30" s="23"/>
      <c r="F30" s="23"/>
      <c r="G30" s="23"/>
      <c r="H30" s="23"/>
      <c r="I30" s="23"/>
      <c r="J30" s="23"/>
      <c r="K30" s="106"/>
      <c r="L30" s="106"/>
      <c r="M30" s="106"/>
      <c r="N30" s="106"/>
      <c r="O30" s="106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8"/>
      <c r="AF30" s="108"/>
      <c r="AG30" s="108"/>
      <c r="AH30" s="108"/>
      <c r="AI30" s="108"/>
      <c r="AJ30" s="108"/>
      <c r="AK30" s="110"/>
      <c r="AL30" s="110"/>
      <c r="AM30" s="110"/>
      <c r="AN30" s="110"/>
      <c r="AO30" s="110"/>
      <c r="AP30" s="110"/>
      <c r="AQ30" s="110"/>
      <c r="AR30" s="110"/>
      <c r="AS30" s="110"/>
    </row>
    <row r="31" spans="3:56" ht="20.100000000000001" customHeight="1">
      <c r="C31" s="23"/>
      <c r="D31" s="23"/>
      <c r="E31" s="23"/>
      <c r="F31" s="23"/>
      <c r="G31" s="23"/>
      <c r="H31" s="23"/>
      <c r="I31" s="23"/>
      <c r="J31" s="23"/>
      <c r="K31" s="106"/>
      <c r="L31" s="106"/>
      <c r="M31" s="106"/>
      <c r="N31" s="106"/>
      <c r="O31" s="106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08"/>
      <c r="AF31" s="108"/>
      <c r="AG31" s="108"/>
      <c r="AH31" s="108"/>
      <c r="AI31" s="108"/>
      <c r="AJ31" s="108"/>
      <c r="AK31" s="121"/>
      <c r="AL31" s="110"/>
      <c r="AM31" s="110"/>
      <c r="AN31" s="110"/>
      <c r="AO31" s="110"/>
      <c r="AP31" s="110"/>
      <c r="AQ31" s="110"/>
      <c r="AR31" s="110"/>
      <c r="AS31" s="110"/>
    </row>
    <row r="32" spans="3:56" ht="20.100000000000001" customHeight="1">
      <c r="C32" s="112" t="s">
        <v>22</v>
      </c>
      <c r="D32" s="113"/>
      <c r="E32" s="113"/>
      <c r="F32" s="113"/>
      <c r="G32" s="113"/>
      <c r="H32" s="113"/>
      <c r="I32" s="113"/>
      <c r="J32" s="114"/>
      <c r="K32" s="115" t="s">
        <v>23</v>
      </c>
      <c r="L32" s="116"/>
      <c r="M32" s="116"/>
      <c r="N32" s="116"/>
      <c r="O32" s="116"/>
      <c r="P32" s="116"/>
      <c r="Q32" s="116"/>
      <c r="R32" s="116"/>
      <c r="S32" s="116"/>
      <c r="T32" s="116" t="s">
        <v>24</v>
      </c>
      <c r="U32" s="116"/>
      <c r="V32" s="116"/>
      <c r="W32" s="116"/>
      <c r="X32" s="116"/>
      <c r="Y32" s="116"/>
      <c r="Z32" s="116"/>
      <c r="AA32" s="116"/>
      <c r="AB32" s="116"/>
      <c r="AC32" s="116" t="s">
        <v>25</v>
      </c>
      <c r="AD32" s="116"/>
      <c r="AE32" s="116"/>
      <c r="AF32" s="116"/>
      <c r="AG32" s="116"/>
      <c r="AH32" s="116"/>
      <c r="AI32" s="116"/>
      <c r="AJ32" s="116"/>
      <c r="AK32" s="116"/>
      <c r="AL32" s="72" t="s">
        <v>26</v>
      </c>
      <c r="AM32" s="72"/>
      <c r="AN32" s="72"/>
      <c r="AO32" s="72"/>
      <c r="AP32" s="72"/>
      <c r="AQ32" s="72"/>
      <c r="AR32" s="72"/>
      <c r="AS32" s="117"/>
    </row>
    <row r="33" spans="3:48" ht="20.100000000000001" customHeight="1">
      <c r="C33" s="145" t="s">
        <v>63</v>
      </c>
      <c r="D33" s="146"/>
      <c r="E33" s="146"/>
      <c r="F33" s="146"/>
      <c r="G33" s="146"/>
      <c r="H33" s="146"/>
      <c r="I33" s="146"/>
      <c r="J33" s="147"/>
      <c r="K33" s="122">
        <v>6</v>
      </c>
      <c r="L33" s="123"/>
      <c r="M33" s="123"/>
      <c r="N33" s="123"/>
      <c r="O33" s="123"/>
      <c r="P33" s="123"/>
      <c r="Q33" s="123"/>
      <c r="R33" s="123"/>
      <c r="S33" s="124"/>
      <c r="T33" s="118">
        <v>5.98</v>
      </c>
      <c r="U33" s="118"/>
      <c r="V33" s="118"/>
      <c r="W33" s="119" t="s">
        <v>39</v>
      </c>
      <c r="X33" s="119"/>
      <c r="Y33" s="119"/>
      <c r="Z33" s="118">
        <v>6.01</v>
      </c>
      <c r="AA33" s="118"/>
      <c r="AB33" s="118"/>
      <c r="AC33" s="122">
        <v>6</v>
      </c>
      <c r="AD33" s="123"/>
      <c r="AE33" s="123"/>
      <c r="AF33" s="123"/>
      <c r="AG33" s="123"/>
      <c r="AH33" s="123"/>
      <c r="AI33" s="123"/>
      <c r="AJ33" s="123"/>
      <c r="AK33" s="124"/>
      <c r="AL33" s="104" t="s">
        <v>64</v>
      </c>
      <c r="AM33" s="104"/>
      <c r="AN33" s="104"/>
      <c r="AO33" s="104"/>
      <c r="AP33" s="104"/>
      <c r="AQ33" s="104"/>
      <c r="AR33" s="104"/>
      <c r="AS33" s="104"/>
    </row>
    <row r="34" spans="3:48" ht="20.100000000000001" customHeight="1">
      <c r="C34" s="145" t="s">
        <v>65</v>
      </c>
      <c r="D34" s="146"/>
      <c r="E34" s="146"/>
      <c r="F34" s="146"/>
      <c r="G34" s="146"/>
      <c r="H34" s="146"/>
      <c r="I34" s="146"/>
      <c r="J34" s="147"/>
      <c r="K34" s="142"/>
      <c r="L34" s="143"/>
      <c r="M34" s="143"/>
      <c r="N34" s="143"/>
      <c r="O34" s="143"/>
      <c r="P34" s="143"/>
      <c r="Q34" s="143"/>
      <c r="R34" s="143"/>
      <c r="S34" s="144"/>
      <c r="T34" s="141"/>
      <c r="U34" s="141"/>
      <c r="V34" s="141"/>
      <c r="W34" s="133" t="s">
        <v>39</v>
      </c>
      <c r="X34" s="133"/>
      <c r="Y34" s="133"/>
      <c r="Z34" s="130"/>
      <c r="AA34" s="130"/>
      <c r="AB34" s="130"/>
      <c r="AC34" s="142"/>
      <c r="AD34" s="143"/>
      <c r="AE34" s="143"/>
      <c r="AF34" s="143"/>
      <c r="AG34" s="143"/>
      <c r="AH34" s="143"/>
      <c r="AI34" s="143"/>
      <c r="AJ34" s="143"/>
      <c r="AK34" s="144"/>
      <c r="AL34" s="131"/>
      <c r="AM34" s="131"/>
      <c r="AN34" s="131"/>
      <c r="AO34" s="131"/>
      <c r="AP34" s="131"/>
      <c r="AQ34" s="131"/>
      <c r="AR34" s="131"/>
      <c r="AS34" s="131"/>
    </row>
    <row r="35" spans="3:48" ht="20.100000000000001" customHeight="1">
      <c r="C35" s="145" t="s">
        <v>66</v>
      </c>
      <c r="D35" s="146"/>
      <c r="E35" s="146"/>
      <c r="F35" s="146"/>
      <c r="G35" s="146"/>
      <c r="H35" s="146"/>
      <c r="I35" s="146"/>
      <c r="J35" s="147"/>
      <c r="K35" s="142"/>
      <c r="L35" s="143"/>
      <c r="M35" s="143"/>
      <c r="N35" s="143"/>
      <c r="O35" s="143"/>
      <c r="P35" s="143"/>
      <c r="Q35" s="143"/>
      <c r="R35" s="143"/>
      <c r="S35" s="144"/>
      <c r="T35" s="132"/>
      <c r="U35" s="132"/>
      <c r="V35" s="132"/>
      <c r="W35" s="133" t="s">
        <v>39</v>
      </c>
      <c r="X35" s="133"/>
      <c r="Y35" s="133"/>
      <c r="Z35" s="130"/>
      <c r="AA35" s="130"/>
      <c r="AB35" s="130"/>
      <c r="AC35" s="142"/>
      <c r="AD35" s="143"/>
      <c r="AE35" s="143"/>
      <c r="AF35" s="143"/>
      <c r="AG35" s="143"/>
      <c r="AH35" s="143"/>
      <c r="AI35" s="143"/>
      <c r="AJ35" s="143"/>
      <c r="AK35" s="144"/>
      <c r="AL35" s="131"/>
      <c r="AM35" s="131"/>
      <c r="AN35" s="131"/>
      <c r="AO35" s="131"/>
      <c r="AP35" s="131"/>
      <c r="AQ35" s="131"/>
      <c r="AR35" s="131"/>
      <c r="AS35" s="131"/>
    </row>
    <row r="36" spans="3:48" ht="20.100000000000001" customHeight="1">
      <c r="C36" s="145" t="s">
        <v>67</v>
      </c>
      <c r="D36" s="146"/>
      <c r="E36" s="146"/>
      <c r="F36" s="146"/>
      <c r="G36" s="146"/>
      <c r="H36" s="146"/>
      <c r="I36" s="146"/>
      <c r="J36" s="147"/>
      <c r="K36" s="142"/>
      <c r="L36" s="143"/>
      <c r="M36" s="143"/>
      <c r="N36" s="143"/>
      <c r="O36" s="143"/>
      <c r="P36" s="143"/>
      <c r="Q36" s="143"/>
      <c r="R36" s="143"/>
      <c r="S36" s="144"/>
      <c r="T36" s="132"/>
      <c r="U36" s="132"/>
      <c r="V36" s="132"/>
      <c r="W36" s="133" t="s">
        <v>39</v>
      </c>
      <c r="X36" s="133"/>
      <c r="Y36" s="133"/>
      <c r="Z36" s="130"/>
      <c r="AA36" s="130"/>
      <c r="AB36" s="130"/>
      <c r="AC36" s="142"/>
      <c r="AD36" s="143"/>
      <c r="AE36" s="143"/>
      <c r="AF36" s="143"/>
      <c r="AG36" s="143"/>
      <c r="AH36" s="143"/>
      <c r="AI36" s="143"/>
      <c r="AJ36" s="143"/>
      <c r="AK36" s="144"/>
      <c r="AL36" s="131"/>
      <c r="AM36" s="131"/>
      <c r="AN36" s="131"/>
      <c r="AO36" s="131"/>
      <c r="AP36" s="131"/>
      <c r="AQ36" s="131"/>
      <c r="AR36" s="131"/>
      <c r="AS36" s="131"/>
    </row>
    <row r="37" spans="3:48" ht="20.100000000000001" customHeight="1">
      <c r="C37" s="112" t="s">
        <v>27</v>
      </c>
      <c r="D37" s="113"/>
      <c r="E37" s="113"/>
      <c r="F37" s="113"/>
      <c r="G37" s="113"/>
      <c r="H37" s="113"/>
      <c r="I37" s="113"/>
      <c r="J37" s="114"/>
      <c r="K37" s="86" t="s">
        <v>75</v>
      </c>
      <c r="L37" s="86"/>
      <c r="M37" s="86"/>
      <c r="N37" s="125" t="s">
        <v>34</v>
      </c>
      <c r="O37" s="125"/>
      <c r="P37" s="125"/>
      <c r="Q37" s="125"/>
      <c r="R37" s="125"/>
      <c r="S37" s="125"/>
      <c r="T37" s="125"/>
      <c r="U37" s="125"/>
      <c r="V37" s="125"/>
      <c r="W37" s="86" t="s">
        <v>28</v>
      </c>
      <c r="X37" s="86"/>
      <c r="Y37" s="86"/>
      <c r="Z37" s="125" t="s">
        <v>35</v>
      </c>
      <c r="AA37" s="125"/>
      <c r="AB37" s="125"/>
      <c r="AC37" s="125"/>
      <c r="AD37" s="125"/>
      <c r="AE37" s="125"/>
      <c r="AF37" s="125"/>
      <c r="AG37" s="125"/>
      <c r="AH37" s="125"/>
      <c r="AI37" s="86" t="s">
        <v>28</v>
      </c>
      <c r="AJ37" s="86"/>
      <c r="AK37" s="86"/>
      <c r="AL37" s="125" t="s">
        <v>29</v>
      </c>
      <c r="AM37" s="125"/>
      <c r="AN37" s="125"/>
      <c r="AO37" s="125"/>
      <c r="AP37" s="125"/>
      <c r="AQ37" s="125"/>
      <c r="AR37" s="125"/>
      <c r="AS37" s="126"/>
    </row>
    <row r="38" spans="3:48" ht="20.100000000000001" customHeight="1">
      <c r="C38" s="112" t="s">
        <v>30</v>
      </c>
      <c r="D38" s="113"/>
      <c r="E38" s="113"/>
      <c r="F38" s="113"/>
      <c r="G38" s="113"/>
      <c r="H38" s="113"/>
      <c r="I38" s="113"/>
      <c r="J38" s="114"/>
      <c r="K38" s="127" t="s">
        <v>31</v>
      </c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/>
    </row>
    <row r="39" spans="3:48" ht="20.100000000000001" customHeight="1">
      <c r="C39" s="128" t="s">
        <v>32</v>
      </c>
      <c r="D39" s="128"/>
      <c r="E39" s="128"/>
      <c r="F39" s="128"/>
      <c r="G39" s="128"/>
      <c r="H39" s="128"/>
      <c r="I39" s="128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</row>
    <row r="40" spans="3:48" ht="20.100000000000001" customHeight="1">
      <c r="C40" s="138"/>
      <c r="D40" s="139"/>
      <c r="E40" s="139"/>
      <c r="F40" s="139"/>
      <c r="G40" s="139"/>
      <c r="H40" s="139"/>
      <c r="I40" s="139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</row>
    <row r="41" spans="3:48" ht="20.100000000000001" customHeight="1">
      <c r="C41" s="139"/>
      <c r="D41" s="139"/>
      <c r="E41" s="139"/>
      <c r="F41" s="139"/>
      <c r="G41" s="139"/>
      <c r="H41" s="139"/>
      <c r="I41" s="139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</row>
    <row r="42" spans="3:48" ht="20.100000000000001" customHeight="1">
      <c r="C42" s="139"/>
      <c r="D42" s="139"/>
      <c r="E42" s="139"/>
      <c r="F42" s="139"/>
      <c r="G42" s="139"/>
      <c r="H42" s="139"/>
      <c r="I42" s="139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</row>
    <row r="43" spans="3:48" ht="20.100000000000001" customHeight="1">
      <c r="C43" s="1" t="s">
        <v>57</v>
      </c>
      <c r="Z43" s="16"/>
      <c r="AA43" s="16"/>
      <c r="AB43" s="16"/>
      <c r="AC43" s="16"/>
      <c r="AD43" s="16"/>
      <c r="AE43" s="16"/>
      <c r="AF43" s="16"/>
      <c r="AG43" s="16"/>
      <c r="AH43" s="16"/>
      <c r="AI43" s="134" t="s">
        <v>58</v>
      </c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V43" s="15"/>
    </row>
    <row r="44" spans="3:48" ht="18" customHeight="1">
      <c r="C44" s="1" t="s">
        <v>49</v>
      </c>
    </row>
    <row r="45" spans="3:48">
      <c r="C45" s="1" t="s">
        <v>53</v>
      </c>
      <c r="P45" s="135" t="s">
        <v>54</v>
      </c>
      <c r="Q45" s="135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</row>
    <row r="46" spans="3:48">
      <c r="P46" s="135"/>
      <c r="Q46" s="135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</row>
    <row r="47" spans="3:48">
      <c r="P47" s="135" t="s">
        <v>55</v>
      </c>
      <c r="Q47" s="135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</row>
    <row r="48" spans="3:48">
      <c r="P48" s="135"/>
      <c r="Q48" s="135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</row>
    <row r="49" spans="16:41">
      <c r="P49" s="135" t="s">
        <v>56</v>
      </c>
      <c r="Q49" s="135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</row>
    <row r="50" spans="16:41">
      <c r="P50" s="135"/>
      <c r="Q50" s="135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</row>
  </sheetData>
  <mergeCells count="158">
    <mergeCell ref="AL34:AS34"/>
    <mergeCell ref="Z33:AB33"/>
    <mergeCell ref="AL33:AS33"/>
    <mergeCell ref="T34:V34"/>
    <mergeCell ref="W34:Y34"/>
    <mergeCell ref="AC34:AK34"/>
    <mergeCell ref="AC35:AK35"/>
    <mergeCell ref="C36:J36"/>
    <mergeCell ref="K36:S36"/>
    <mergeCell ref="T36:V36"/>
    <mergeCell ref="W36:Y36"/>
    <mergeCell ref="Z36:AB36"/>
    <mergeCell ref="AC36:AK36"/>
    <mergeCell ref="C33:J33"/>
    <mergeCell ref="C34:J34"/>
    <mergeCell ref="C35:J35"/>
    <mergeCell ref="K33:S33"/>
    <mergeCell ref="K34:S34"/>
    <mergeCell ref="K35:S35"/>
    <mergeCell ref="Z34:AB34"/>
    <mergeCell ref="AI43:AS43"/>
    <mergeCell ref="P45:Q46"/>
    <mergeCell ref="R45:AO46"/>
    <mergeCell ref="P47:Q48"/>
    <mergeCell ref="R47:AO48"/>
    <mergeCell ref="P49:Q50"/>
    <mergeCell ref="R49:AO50"/>
    <mergeCell ref="C40:I40"/>
    <mergeCell ref="J40:AS40"/>
    <mergeCell ref="C41:I41"/>
    <mergeCell ref="J41:AS41"/>
    <mergeCell ref="C42:I42"/>
    <mergeCell ref="J42:AS42"/>
    <mergeCell ref="AI37:AK37"/>
    <mergeCell ref="AL37:AS37"/>
    <mergeCell ref="C38:J38"/>
    <mergeCell ref="K38:AS38"/>
    <mergeCell ref="C39:I39"/>
    <mergeCell ref="J39:AS39"/>
    <mergeCell ref="Z35:AB35"/>
    <mergeCell ref="AL35:AS35"/>
    <mergeCell ref="C37:J37"/>
    <mergeCell ref="K37:M37"/>
    <mergeCell ref="N37:V37"/>
    <mergeCell ref="W37:Y37"/>
    <mergeCell ref="Z37:AH37"/>
    <mergeCell ref="T35:V35"/>
    <mergeCell ref="W35:Y35"/>
    <mergeCell ref="AL36:AS36"/>
    <mergeCell ref="C32:J32"/>
    <mergeCell ref="K32:S32"/>
    <mergeCell ref="T32:AB32"/>
    <mergeCell ref="AC32:AK32"/>
    <mergeCell ref="AL32:AS32"/>
    <mergeCell ref="T33:V33"/>
    <mergeCell ref="W33:Y33"/>
    <mergeCell ref="C31:J31"/>
    <mergeCell ref="K31:O31"/>
    <mergeCell ref="P31:AD31"/>
    <mergeCell ref="AE31:AG31"/>
    <mergeCell ref="AH31:AJ31"/>
    <mergeCell ref="AK31:AS31"/>
    <mergeCell ref="AC33:AK33"/>
    <mergeCell ref="C30:J30"/>
    <mergeCell ref="K30:O30"/>
    <mergeCell ref="P30:AD30"/>
    <mergeCell ref="AE30:AG30"/>
    <mergeCell ref="AH30:AJ30"/>
    <mergeCell ref="AK30:AS30"/>
    <mergeCell ref="C29:J29"/>
    <mergeCell ref="K29:O29"/>
    <mergeCell ref="P29:AD29"/>
    <mergeCell ref="AE29:AG29"/>
    <mergeCell ref="AH29:AJ29"/>
    <mergeCell ref="AK29:AS29"/>
    <mergeCell ref="C28:J28"/>
    <mergeCell ref="K28:O28"/>
    <mergeCell ref="P28:AD28"/>
    <mergeCell ref="AE28:AG28"/>
    <mergeCell ref="AH28:AJ28"/>
    <mergeCell ref="AK28:AS28"/>
    <mergeCell ref="C27:J27"/>
    <mergeCell ref="K27:O27"/>
    <mergeCell ref="P27:AD27"/>
    <mergeCell ref="AE27:AG27"/>
    <mergeCell ref="AH27:AJ27"/>
    <mergeCell ref="AK27:AS27"/>
    <mergeCell ref="C26:J26"/>
    <mergeCell ref="K26:O26"/>
    <mergeCell ref="P26:AD26"/>
    <mergeCell ref="AE26:AG26"/>
    <mergeCell ref="AH26:AJ26"/>
    <mergeCell ref="AK26:AS26"/>
    <mergeCell ref="C25:J25"/>
    <mergeCell ref="K25:O25"/>
    <mergeCell ref="P25:AD25"/>
    <mergeCell ref="AE25:AG25"/>
    <mergeCell ref="AH25:AJ25"/>
    <mergeCell ref="AK25:AS25"/>
    <mergeCell ref="C24:J24"/>
    <mergeCell ref="K24:O24"/>
    <mergeCell ref="P24:AD24"/>
    <mergeCell ref="AE24:AG24"/>
    <mergeCell ref="AH24:AJ24"/>
    <mergeCell ref="AK24:AS24"/>
    <mergeCell ref="C23:J23"/>
    <mergeCell ref="K23:O23"/>
    <mergeCell ref="P23:AD23"/>
    <mergeCell ref="AE23:AG23"/>
    <mergeCell ref="AH23:AJ23"/>
    <mergeCell ref="AK23:AS23"/>
    <mergeCell ref="C22:J22"/>
    <mergeCell ref="K22:O22"/>
    <mergeCell ref="P22:AD22"/>
    <mergeCell ref="AE22:AG22"/>
    <mergeCell ref="AH22:AJ22"/>
    <mergeCell ref="AK22:AS22"/>
    <mergeCell ref="C18:F18"/>
    <mergeCell ref="AE18:AJ18"/>
    <mergeCell ref="AK18:AS18"/>
    <mergeCell ref="D19:AD21"/>
    <mergeCell ref="AE19:AJ21"/>
    <mergeCell ref="AK19:AP21"/>
    <mergeCell ref="AQ19:AS21"/>
    <mergeCell ref="L12:AD13"/>
    <mergeCell ref="AE12:AM13"/>
    <mergeCell ref="AA16:AE16"/>
    <mergeCell ref="AI16:AR16"/>
    <mergeCell ref="AA17:AE17"/>
    <mergeCell ref="AI17:AR17"/>
    <mergeCell ref="Q7:T7"/>
    <mergeCell ref="U7:X7"/>
    <mergeCell ref="Y7:AB7"/>
    <mergeCell ref="AC7:AS7"/>
    <mergeCell ref="I8:L10"/>
    <mergeCell ref="M8:P10"/>
    <mergeCell ref="Q8:T10"/>
    <mergeCell ref="U8:X10"/>
    <mergeCell ref="Y8:AB10"/>
    <mergeCell ref="AC8:AS10"/>
    <mergeCell ref="B3:G4"/>
    <mergeCell ref="I3:J4"/>
    <mergeCell ref="K3:R4"/>
    <mergeCell ref="S3:V4"/>
    <mergeCell ref="W3:AB3"/>
    <mergeCell ref="AC3:AS3"/>
    <mergeCell ref="W4:AB4"/>
    <mergeCell ref="AC4:AS4"/>
    <mergeCell ref="B5:G7"/>
    <mergeCell ref="I5:J6"/>
    <mergeCell ref="K5:R6"/>
    <mergeCell ref="S5:V6"/>
    <mergeCell ref="W5:AB5"/>
    <mergeCell ref="AC5:AS5"/>
    <mergeCell ref="W6:AB6"/>
    <mergeCell ref="AC6:AS6"/>
    <mergeCell ref="I7:L7"/>
    <mergeCell ref="M7:P7"/>
  </mergeCells>
  <phoneticPr fontId="1"/>
  <dataValidations count="2">
    <dataValidation type="list" allowBlank="1" showInputMessage="1" showErrorMessage="1" sqref="AE23:AJ31" xr:uid="{1D1B0CB1-70FE-4495-87F2-71F2116D649D}">
      <formula1>"〇,－"</formula1>
    </dataValidation>
    <dataValidation type="list" allowBlank="1" showInputMessage="1" showErrorMessage="1" sqref="K37:M37 W37:Y37 AI37:AK37" xr:uid="{F189D751-0AB6-4A6D-9DB8-686D9DDCB350}">
      <formula1>"■,□"</formula1>
    </dataValidation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8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Z50"/>
  <sheetViews>
    <sheetView tabSelected="1" view="pageBreakPreview" zoomScale="85" zoomScaleNormal="100" zoomScaleSheetLayoutView="85" workbookViewId="0">
      <selection activeCell="BF23" sqref="BF23"/>
    </sheetView>
  </sheetViews>
  <sheetFormatPr defaultRowHeight="13.5"/>
  <cols>
    <col min="1" max="1" width="1.625" style="1" customWidth="1"/>
    <col min="2" max="7" width="2.125" style="1" customWidth="1"/>
    <col min="8" max="8" width="1.625" style="1" customWidth="1"/>
    <col min="9" max="45" width="2.125" style="1" customWidth="1"/>
    <col min="46" max="46" width="1.625" style="1" customWidth="1"/>
    <col min="47" max="53" width="2.125" style="1" customWidth="1"/>
    <col min="54" max="54" width="1.625" style="1" customWidth="1"/>
    <col min="55" max="91" width="2.125" style="1" customWidth="1"/>
    <col min="92" max="92" width="1.625" style="1" customWidth="1"/>
    <col min="93" max="107" width="2.125" style="1" customWidth="1"/>
    <col min="108" max="300" width="9" style="1"/>
    <col min="301" max="301" width="1.625" style="1" customWidth="1"/>
    <col min="302" max="307" width="2.125" style="1" customWidth="1"/>
    <col min="308" max="308" width="1.625" style="1" customWidth="1"/>
    <col min="309" max="345" width="2.125" style="1" customWidth="1"/>
    <col min="346" max="346" width="1.625" style="1" customWidth="1"/>
    <col min="347" max="353" width="2.625" style="1" customWidth="1"/>
    <col min="354" max="556" width="9" style="1"/>
    <col min="557" max="557" width="1.625" style="1" customWidth="1"/>
    <col min="558" max="563" width="2.125" style="1" customWidth="1"/>
    <col min="564" max="564" width="1.625" style="1" customWidth="1"/>
    <col min="565" max="601" width="2.125" style="1" customWidth="1"/>
    <col min="602" max="602" width="1.625" style="1" customWidth="1"/>
    <col min="603" max="609" width="2.625" style="1" customWidth="1"/>
    <col min="610" max="812" width="9" style="1"/>
    <col min="813" max="813" width="1.625" style="1" customWidth="1"/>
    <col min="814" max="819" width="2.125" style="1" customWidth="1"/>
    <col min="820" max="820" width="1.625" style="1" customWidth="1"/>
    <col min="821" max="857" width="2.125" style="1" customWidth="1"/>
    <col min="858" max="858" width="1.625" style="1" customWidth="1"/>
    <col min="859" max="865" width="2.625" style="1" customWidth="1"/>
    <col min="866" max="1068" width="9" style="1"/>
    <col min="1069" max="1069" width="1.625" style="1" customWidth="1"/>
    <col min="1070" max="1075" width="2.125" style="1" customWidth="1"/>
    <col min="1076" max="1076" width="1.625" style="1" customWidth="1"/>
    <col min="1077" max="1113" width="2.125" style="1" customWidth="1"/>
    <col min="1114" max="1114" width="1.625" style="1" customWidth="1"/>
    <col min="1115" max="1121" width="2.625" style="1" customWidth="1"/>
    <col min="1122" max="1324" width="9" style="1"/>
    <col min="1325" max="1325" width="1.625" style="1" customWidth="1"/>
    <col min="1326" max="1331" width="2.125" style="1" customWidth="1"/>
    <col min="1332" max="1332" width="1.625" style="1" customWidth="1"/>
    <col min="1333" max="1369" width="2.125" style="1" customWidth="1"/>
    <col min="1370" max="1370" width="1.625" style="1" customWidth="1"/>
    <col min="1371" max="1377" width="2.625" style="1" customWidth="1"/>
    <col min="1378" max="1580" width="9" style="1"/>
    <col min="1581" max="1581" width="1.625" style="1" customWidth="1"/>
    <col min="1582" max="1587" width="2.125" style="1" customWidth="1"/>
    <col min="1588" max="1588" width="1.625" style="1" customWidth="1"/>
    <col min="1589" max="1625" width="2.125" style="1" customWidth="1"/>
    <col min="1626" max="1626" width="1.625" style="1" customWidth="1"/>
    <col min="1627" max="1633" width="2.625" style="1" customWidth="1"/>
    <col min="1634" max="1836" width="9" style="1"/>
    <col min="1837" max="1837" width="1.625" style="1" customWidth="1"/>
    <col min="1838" max="1843" width="2.125" style="1" customWidth="1"/>
    <col min="1844" max="1844" width="1.625" style="1" customWidth="1"/>
    <col min="1845" max="1881" width="2.125" style="1" customWidth="1"/>
    <col min="1882" max="1882" width="1.625" style="1" customWidth="1"/>
    <col min="1883" max="1889" width="2.625" style="1" customWidth="1"/>
    <col min="1890" max="2092" width="9" style="1"/>
    <col min="2093" max="2093" width="1.625" style="1" customWidth="1"/>
    <col min="2094" max="2099" width="2.125" style="1" customWidth="1"/>
    <col min="2100" max="2100" width="1.625" style="1" customWidth="1"/>
    <col min="2101" max="2137" width="2.125" style="1" customWidth="1"/>
    <col min="2138" max="2138" width="1.625" style="1" customWidth="1"/>
    <col min="2139" max="2145" width="2.625" style="1" customWidth="1"/>
    <col min="2146" max="2348" width="9" style="1"/>
    <col min="2349" max="2349" width="1.625" style="1" customWidth="1"/>
    <col min="2350" max="2355" width="2.125" style="1" customWidth="1"/>
    <col min="2356" max="2356" width="1.625" style="1" customWidth="1"/>
    <col min="2357" max="2393" width="2.125" style="1" customWidth="1"/>
    <col min="2394" max="2394" width="1.625" style="1" customWidth="1"/>
    <col min="2395" max="2401" width="2.625" style="1" customWidth="1"/>
    <col min="2402" max="2604" width="9" style="1"/>
    <col min="2605" max="2605" width="1.625" style="1" customWidth="1"/>
    <col min="2606" max="2611" width="2.125" style="1" customWidth="1"/>
    <col min="2612" max="2612" width="1.625" style="1" customWidth="1"/>
    <col min="2613" max="2649" width="2.125" style="1" customWidth="1"/>
    <col min="2650" max="2650" width="1.625" style="1" customWidth="1"/>
    <col min="2651" max="2657" width="2.625" style="1" customWidth="1"/>
    <col min="2658" max="2860" width="9" style="1"/>
    <col min="2861" max="2861" width="1.625" style="1" customWidth="1"/>
    <col min="2862" max="2867" width="2.125" style="1" customWidth="1"/>
    <col min="2868" max="2868" width="1.625" style="1" customWidth="1"/>
    <col min="2869" max="2905" width="2.125" style="1" customWidth="1"/>
    <col min="2906" max="2906" width="1.625" style="1" customWidth="1"/>
    <col min="2907" max="2913" width="2.625" style="1" customWidth="1"/>
    <col min="2914" max="3116" width="9" style="1"/>
    <col min="3117" max="3117" width="1.625" style="1" customWidth="1"/>
    <col min="3118" max="3123" width="2.125" style="1" customWidth="1"/>
    <col min="3124" max="3124" width="1.625" style="1" customWidth="1"/>
    <col min="3125" max="3161" width="2.125" style="1" customWidth="1"/>
    <col min="3162" max="3162" width="1.625" style="1" customWidth="1"/>
    <col min="3163" max="3169" width="2.625" style="1" customWidth="1"/>
    <col min="3170" max="3372" width="9" style="1"/>
    <col min="3373" max="3373" width="1.625" style="1" customWidth="1"/>
    <col min="3374" max="3379" width="2.125" style="1" customWidth="1"/>
    <col min="3380" max="3380" width="1.625" style="1" customWidth="1"/>
    <col min="3381" max="3417" width="2.125" style="1" customWidth="1"/>
    <col min="3418" max="3418" width="1.625" style="1" customWidth="1"/>
    <col min="3419" max="3425" width="2.625" style="1" customWidth="1"/>
    <col min="3426" max="3628" width="9" style="1"/>
    <col min="3629" max="3629" width="1.625" style="1" customWidth="1"/>
    <col min="3630" max="3635" width="2.125" style="1" customWidth="1"/>
    <col min="3636" max="3636" width="1.625" style="1" customWidth="1"/>
    <col min="3637" max="3673" width="2.125" style="1" customWidth="1"/>
    <col min="3674" max="3674" width="1.625" style="1" customWidth="1"/>
    <col min="3675" max="3681" width="2.625" style="1" customWidth="1"/>
    <col min="3682" max="3884" width="9" style="1"/>
    <col min="3885" max="3885" width="1.625" style="1" customWidth="1"/>
    <col min="3886" max="3891" width="2.125" style="1" customWidth="1"/>
    <col min="3892" max="3892" width="1.625" style="1" customWidth="1"/>
    <col min="3893" max="3929" width="2.125" style="1" customWidth="1"/>
    <col min="3930" max="3930" width="1.625" style="1" customWidth="1"/>
    <col min="3931" max="3937" width="2.625" style="1" customWidth="1"/>
    <col min="3938" max="4140" width="9" style="1"/>
    <col min="4141" max="4141" width="1.625" style="1" customWidth="1"/>
    <col min="4142" max="4147" width="2.125" style="1" customWidth="1"/>
    <col min="4148" max="4148" width="1.625" style="1" customWidth="1"/>
    <col min="4149" max="4185" width="2.125" style="1" customWidth="1"/>
    <col min="4186" max="4186" width="1.625" style="1" customWidth="1"/>
    <col min="4187" max="4193" width="2.625" style="1" customWidth="1"/>
    <col min="4194" max="4396" width="9" style="1"/>
    <col min="4397" max="4397" width="1.625" style="1" customWidth="1"/>
    <col min="4398" max="4403" width="2.125" style="1" customWidth="1"/>
    <col min="4404" max="4404" width="1.625" style="1" customWidth="1"/>
    <col min="4405" max="4441" width="2.125" style="1" customWidth="1"/>
    <col min="4442" max="4442" width="1.625" style="1" customWidth="1"/>
    <col min="4443" max="4449" width="2.625" style="1" customWidth="1"/>
    <col min="4450" max="4652" width="9" style="1"/>
    <col min="4653" max="4653" width="1.625" style="1" customWidth="1"/>
    <col min="4654" max="4659" width="2.125" style="1" customWidth="1"/>
    <col min="4660" max="4660" width="1.625" style="1" customWidth="1"/>
    <col min="4661" max="4697" width="2.125" style="1" customWidth="1"/>
    <col min="4698" max="4698" width="1.625" style="1" customWidth="1"/>
    <col min="4699" max="4705" width="2.625" style="1" customWidth="1"/>
    <col min="4706" max="4908" width="9" style="1"/>
    <col min="4909" max="4909" width="1.625" style="1" customWidth="1"/>
    <col min="4910" max="4915" width="2.125" style="1" customWidth="1"/>
    <col min="4916" max="4916" width="1.625" style="1" customWidth="1"/>
    <col min="4917" max="4953" width="2.125" style="1" customWidth="1"/>
    <col min="4954" max="4954" width="1.625" style="1" customWidth="1"/>
    <col min="4955" max="4961" width="2.625" style="1" customWidth="1"/>
    <col min="4962" max="5164" width="9" style="1"/>
    <col min="5165" max="5165" width="1.625" style="1" customWidth="1"/>
    <col min="5166" max="5171" width="2.125" style="1" customWidth="1"/>
    <col min="5172" max="5172" width="1.625" style="1" customWidth="1"/>
    <col min="5173" max="5209" width="2.125" style="1" customWidth="1"/>
    <col min="5210" max="5210" width="1.625" style="1" customWidth="1"/>
    <col min="5211" max="5217" width="2.625" style="1" customWidth="1"/>
    <col min="5218" max="5420" width="9" style="1"/>
    <col min="5421" max="5421" width="1.625" style="1" customWidth="1"/>
    <col min="5422" max="5427" width="2.125" style="1" customWidth="1"/>
    <col min="5428" max="5428" width="1.625" style="1" customWidth="1"/>
    <col min="5429" max="5465" width="2.125" style="1" customWidth="1"/>
    <col min="5466" max="5466" width="1.625" style="1" customWidth="1"/>
    <col min="5467" max="5473" width="2.625" style="1" customWidth="1"/>
    <col min="5474" max="5676" width="9" style="1"/>
    <col min="5677" max="5677" width="1.625" style="1" customWidth="1"/>
    <col min="5678" max="5683" width="2.125" style="1" customWidth="1"/>
    <col min="5684" max="5684" width="1.625" style="1" customWidth="1"/>
    <col min="5685" max="5721" width="2.125" style="1" customWidth="1"/>
    <col min="5722" max="5722" width="1.625" style="1" customWidth="1"/>
    <col min="5723" max="5729" width="2.625" style="1" customWidth="1"/>
    <col min="5730" max="5932" width="9" style="1"/>
    <col min="5933" max="5933" width="1.625" style="1" customWidth="1"/>
    <col min="5934" max="5939" width="2.125" style="1" customWidth="1"/>
    <col min="5940" max="5940" width="1.625" style="1" customWidth="1"/>
    <col min="5941" max="5977" width="2.125" style="1" customWidth="1"/>
    <col min="5978" max="5978" width="1.625" style="1" customWidth="1"/>
    <col min="5979" max="5985" width="2.625" style="1" customWidth="1"/>
    <col min="5986" max="6188" width="9" style="1"/>
    <col min="6189" max="6189" width="1.625" style="1" customWidth="1"/>
    <col min="6190" max="6195" width="2.125" style="1" customWidth="1"/>
    <col min="6196" max="6196" width="1.625" style="1" customWidth="1"/>
    <col min="6197" max="6233" width="2.125" style="1" customWidth="1"/>
    <col min="6234" max="6234" width="1.625" style="1" customWidth="1"/>
    <col min="6235" max="6241" width="2.625" style="1" customWidth="1"/>
    <col min="6242" max="6444" width="9" style="1"/>
    <col min="6445" max="6445" width="1.625" style="1" customWidth="1"/>
    <col min="6446" max="6451" width="2.125" style="1" customWidth="1"/>
    <col min="6452" max="6452" width="1.625" style="1" customWidth="1"/>
    <col min="6453" max="6489" width="2.125" style="1" customWidth="1"/>
    <col min="6490" max="6490" width="1.625" style="1" customWidth="1"/>
    <col min="6491" max="6497" width="2.625" style="1" customWidth="1"/>
    <col min="6498" max="6700" width="9" style="1"/>
    <col min="6701" max="6701" width="1.625" style="1" customWidth="1"/>
    <col min="6702" max="6707" width="2.125" style="1" customWidth="1"/>
    <col min="6708" max="6708" width="1.625" style="1" customWidth="1"/>
    <col min="6709" max="6745" width="2.125" style="1" customWidth="1"/>
    <col min="6746" max="6746" width="1.625" style="1" customWidth="1"/>
    <col min="6747" max="6753" width="2.625" style="1" customWidth="1"/>
    <col min="6754" max="6956" width="9" style="1"/>
    <col min="6957" max="6957" width="1.625" style="1" customWidth="1"/>
    <col min="6958" max="6963" width="2.125" style="1" customWidth="1"/>
    <col min="6964" max="6964" width="1.625" style="1" customWidth="1"/>
    <col min="6965" max="7001" width="2.125" style="1" customWidth="1"/>
    <col min="7002" max="7002" width="1.625" style="1" customWidth="1"/>
    <col min="7003" max="7009" width="2.625" style="1" customWidth="1"/>
    <col min="7010" max="7212" width="9" style="1"/>
    <col min="7213" max="7213" width="1.625" style="1" customWidth="1"/>
    <col min="7214" max="7219" width="2.125" style="1" customWidth="1"/>
    <col min="7220" max="7220" width="1.625" style="1" customWidth="1"/>
    <col min="7221" max="7257" width="2.125" style="1" customWidth="1"/>
    <col min="7258" max="7258" width="1.625" style="1" customWidth="1"/>
    <col min="7259" max="7265" width="2.625" style="1" customWidth="1"/>
    <col min="7266" max="7468" width="9" style="1"/>
    <col min="7469" max="7469" width="1.625" style="1" customWidth="1"/>
    <col min="7470" max="7475" width="2.125" style="1" customWidth="1"/>
    <col min="7476" max="7476" width="1.625" style="1" customWidth="1"/>
    <col min="7477" max="7513" width="2.125" style="1" customWidth="1"/>
    <col min="7514" max="7514" width="1.625" style="1" customWidth="1"/>
    <col min="7515" max="7521" width="2.625" style="1" customWidth="1"/>
    <col min="7522" max="7724" width="9" style="1"/>
    <col min="7725" max="7725" width="1.625" style="1" customWidth="1"/>
    <col min="7726" max="7731" width="2.125" style="1" customWidth="1"/>
    <col min="7732" max="7732" width="1.625" style="1" customWidth="1"/>
    <col min="7733" max="7769" width="2.125" style="1" customWidth="1"/>
    <col min="7770" max="7770" width="1.625" style="1" customWidth="1"/>
    <col min="7771" max="7777" width="2.625" style="1" customWidth="1"/>
    <col min="7778" max="7980" width="9" style="1"/>
    <col min="7981" max="7981" width="1.625" style="1" customWidth="1"/>
    <col min="7982" max="7987" width="2.125" style="1" customWidth="1"/>
    <col min="7988" max="7988" width="1.625" style="1" customWidth="1"/>
    <col min="7989" max="8025" width="2.125" style="1" customWidth="1"/>
    <col min="8026" max="8026" width="1.625" style="1" customWidth="1"/>
    <col min="8027" max="8033" width="2.625" style="1" customWidth="1"/>
    <col min="8034" max="8236" width="9" style="1"/>
    <col min="8237" max="8237" width="1.625" style="1" customWidth="1"/>
    <col min="8238" max="8243" width="2.125" style="1" customWidth="1"/>
    <col min="8244" max="8244" width="1.625" style="1" customWidth="1"/>
    <col min="8245" max="8281" width="2.125" style="1" customWidth="1"/>
    <col min="8282" max="8282" width="1.625" style="1" customWidth="1"/>
    <col min="8283" max="8289" width="2.625" style="1" customWidth="1"/>
    <col min="8290" max="8492" width="9" style="1"/>
    <col min="8493" max="8493" width="1.625" style="1" customWidth="1"/>
    <col min="8494" max="8499" width="2.125" style="1" customWidth="1"/>
    <col min="8500" max="8500" width="1.625" style="1" customWidth="1"/>
    <col min="8501" max="8537" width="2.125" style="1" customWidth="1"/>
    <col min="8538" max="8538" width="1.625" style="1" customWidth="1"/>
    <col min="8539" max="8545" width="2.625" style="1" customWidth="1"/>
    <col min="8546" max="8748" width="9" style="1"/>
    <col min="8749" max="8749" width="1.625" style="1" customWidth="1"/>
    <col min="8750" max="8755" width="2.125" style="1" customWidth="1"/>
    <col min="8756" max="8756" width="1.625" style="1" customWidth="1"/>
    <col min="8757" max="8793" width="2.125" style="1" customWidth="1"/>
    <col min="8794" max="8794" width="1.625" style="1" customWidth="1"/>
    <col min="8795" max="8801" width="2.625" style="1" customWidth="1"/>
    <col min="8802" max="9004" width="9" style="1"/>
    <col min="9005" max="9005" width="1.625" style="1" customWidth="1"/>
    <col min="9006" max="9011" width="2.125" style="1" customWidth="1"/>
    <col min="9012" max="9012" width="1.625" style="1" customWidth="1"/>
    <col min="9013" max="9049" width="2.125" style="1" customWidth="1"/>
    <col min="9050" max="9050" width="1.625" style="1" customWidth="1"/>
    <col min="9051" max="9057" width="2.625" style="1" customWidth="1"/>
    <col min="9058" max="9260" width="9" style="1"/>
    <col min="9261" max="9261" width="1.625" style="1" customWidth="1"/>
    <col min="9262" max="9267" width="2.125" style="1" customWidth="1"/>
    <col min="9268" max="9268" width="1.625" style="1" customWidth="1"/>
    <col min="9269" max="9305" width="2.125" style="1" customWidth="1"/>
    <col min="9306" max="9306" width="1.625" style="1" customWidth="1"/>
    <col min="9307" max="9313" width="2.625" style="1" customWidth="1"/>
    <col min="9314" max="9516" width="9" style="1"/>
    <col min="9517" max="9517" width="1.625" style="1" customWidth="1"/>
    <col min="9518" max="9523" width="2.125" style="1" customWidth="1"/>
    <col min="9524" max="9524" width="1.625" style="1" customWidth="1"/>
    <col min="9525" max="9561" width="2.125" style="1" customWidth="1"/>
    <col min="9562" max="9562" width="1.625" style="1" customWidth="1"/>
    <col min="9563" max="9569" width="2.625" style="1" customWidth="1"/>
    <col min="9570" max="9772" width="9" style="1"/>
    <col min="9773" max="9773" width="1.625" style="1" customWidth="1"/>
    <col min="9774" max="9779" width="2.125" style="1" customWidth="1"/>
    <col min="9780" max="9780" width="1.625" style="1" customWidth="1"/>
    <col min="9781" max="9817" width="2.125" style="1" customWidth="1"/>
    <col min="9818" max="9818" width="1.625" style="1" customWidth="1"/>
    <col min="9819" max="9825" width="2.625" style="1" customWidth="1"/>
    <col min="9826" max="10028" width="9" style="1"/>
    <col min="10029" max="10029" width="1.625" style="1" customWidth="1"/>
    <col min="10030" max="10035" width="2.125" style="1" customWidth="1"/>
    <col min="10036" max="10036" width="1.625" style="1" customWidth="1"/>
    <col min="10037" max="10073" width="2.125" style="1" customWidth="1"/>
    <col min="10074" max="10074" width="1.625" style="1" customWidth="1"/>
    <col min="10075" max="10081" width="2.625" style="1" customWidth="1"/>
    <col min="10082" max="10284" width="9" style="1"/>
    <col min="10285" max="10285" width="1.625" style="1" customWidth="1"/>
    <col min="10286" max="10291" width="2.125" style="1" customWidth="1"/>
    <col min="10292" max="10292" width="1.625" style="1" customWidth="1"/>
    <col min="10293" max="10329" width="2.125" style="1" customWidth="1"/>
    <col min="10330" max="10330" width="1.625" style="1" customWidth="1"/>
    <col min="10331" max="10337" width="2.625" style="1" customWidth="1"/>
    <col min="10338" max="10540" width="9" style="1"/>
    <col min="10541" max="10541" width="1.625" style="1" customWidth="1"/>
    <col min="10542" max="10547" width="2.125" style="1" customWidth="1"/>
    <col min="10548" max="10548" width="1.625" style="1" customWidth="1"/>
    <col min="10549" max="10585" width="2.125" style="1" customWidth="1"/>
    <col min="10586" max="10586" width="1.625" style="1" customWidth="1"/>
    <col min="10587" max="10593" width="2.625" style="1" customWidth="1"/>
    <col min="10594" max="10796" width="9" style="1"/>
    <col min="10797" max="10797" width="1.625" style="1" customWidth="1"/>
    <col min="10798" max="10803" width="2.125" style="1" customWidth="1"/>
    <col min="10804" max="10804" width="1.625" style="1" customWidth="1"/>
    <col min="10805" max="10841" width="2.125" style="1" customWidth="1"/>
    <col min="10842" max="10842" width="1.625" style="1" customWidth="1"/>
    <col min="10843" max="10849" width="2.625" style="1" customWidth="1"/>
    <col min="10850" max="11052" width="9" style="1"/>
    <col min="11053" max="11053" width="1.625" style="1" customWidth="1"/>
    <col min="11054" max="11059" width="2.125" style="1" customWidth="1"/>
    <col min="11060" max="11060" width="1.625" style="1" customWidth="1"/>
    <col min="11061" max="11097" width="2.125" style="1" customWidth="1"/>
    <col min="11098" max="11098" width="1.625" style="1" customWidth="1"/>
    <col min="11099" max="11105" width="2.625" style="1" customWidth="1"/>
    <col min="11106" max="11308" width="9" style="1"/>
    <col min="11309" max="11309" width="1.625" style="1" customWidth="1"/>
    <col min="11310" max="11315" width="2.125" style="1" customWidth="1"/>
    <col min="11316" max="11316" width="1.625" style="1" customWidth="1"/>
    <col min="11317" max="11353" width="2.125" style="1" customWidth="1"/>
    <col min="11354" max="11354" width="1.625" style="1" customWidth="1"/>
    <col min="11355" max="11361" width="2.625" style="1" customWidth="1"/>
    <col min="11362" max="11564" width="9" style="1"/>
    <col min="11565" max="11565" width="1.625" style="1" customWidth="1"/>
    <col min="11566" max="11571" width="2.125" style="1" customWidth="1"/>
    <col min="11572" max="11572" width="1.625" style="1" customWidth="1"/>
    <col min="11573" max="11609" width="2.125" style="1" customWidth="1"/>
    <col min="11610" max="11610" width="1.625" style="1" customWidth="1"/>
    <col min="11611" max="11617" width="2.625" style="1" customWidth="1"/>
    <col min="11618" max="11820" width="9" style="1"/>
    <col min="11821" max="11821" width="1.625" style="1" customWidth="1"/>
    <col min="11822" max="11827" width="2.125" style="1" customWidth="1"/>
    <col min="11828" max="11828" width="1.625" style="1" customWidth="1"/>
    <col min="11829" max="11865" width="2.125" style="1" customWidth="1"/>
    <col min="11866" max="11866" width="1.625" style="1" customWidth="1"/>
    <col min="11867" max="11873" width="2.625" style="1" customWidth="1"/>
    <col min="11874" max="12076" width="9" style="1"/>
    <col min="12077" max="12077" width="1.625" style="1" customWidth="1"/>
    <col min="12078" max="12083" width="2.125" style="1" customWidth="1"/>
    <col min="12084" max="12084" width="1.625" style="1" customWidth="1"/>
    <col min="12085" max="12121" width="2.125" style="1" customWidth="1"/>
    <col min="12122" max="12122" width="1.625" style="1" customWidth="1"/>
    <col min="12123" max="12129" width="2.625" style="1" customWidth="1"/>
    <col min="12130" max="12332" width="9" style="1"/>
    <col min="12333" max="12333" width="1.625" style="1" customWidth="1"/>
    <col min="12334" max="12339" width="2.125" style="1" customWidth="1"/>
    <col min="12340" max="12340" width="1.625" style="1" customWidth="1"/>
    <col min="12341" max="12377" width="2.125" style="1" customWidth="1"/>
    <col min="12378" max="12378" width="1.625" style="1" customWidth="1"/>
    <col min="12379" max="12385" width="2.625" style="1" customWidth="1"/>
    <col min="12386" max="12588" width="9" style="1"/>
    <col min="12589" max="12589" width="1.625" style="1" customWidth="1"/>
    <col min="12590" max="12595" width="2.125" style="1" customWidth="1"/>
    <col min="12596" max="12596" width="1.625" style="1" customWidth="1"/>
    <col min="12597" max="12633" width="2.125" style="1" customWidth="1"/>
    <col min="12634" max="12634" width="1.625" style="1" customWidth="1"/>
    <col min="12635" max="12641" width="2.625" style="1" customWidth="1"/>
    <col min="12642" max="12844" width="9" style="1"/>
    <col min="12845" max="12845" width="1.625" style="1" customWidth="1"/>
    <col min="12846" max="12851" width="2.125" style="1" customWidth="1"/>
    <col min="12852" max="12852" width="1.625" style="1" customWidth="1"/>
    <col min="12853" max="12889" width="2.125" style="1" customWidth="1"/>
    <col min="12890" max="12890" width="1.625" style="1" customWidth="1"/>
    <col min="12891" max="12897" width="2.625" style="1" customWidth="1"/>
    <col min="12898" max="13100" width="9" style="1"/>
    <col min="13101" max="13101" width="1.625" style="1" customWidth="1"/>
    <col min="13102" max="13107" width="2.125" style="1" customWidth="1"/>
    <col min="13108" max="13108" width="1.625" style="1" customWidth="1"/>
    <col min="13109" max="13145" width="2.125" style="1" customWidth="1"/>
    <col min="13146" max="13146" width="1.625" style="1" customWidth="1"/>
    <col min="13147" max="13153" width="2.625" style="1" customWidth="1"/>
    <col min="13154" max="13356" width="9" style="1"/>
    <col min="13357" max="13357" width="1.625" style="1" customWidth="1"/>
    <col min="13358" max="13363" width="2.125" style="1" customWidth="1"/>
    <col min="13364" max="13364" width="1.625" style="1" customWidth="1"/>
    <col min="13365" max="13401" width="2.125" style="1" customWidth="1"/>
    <col min="13402" max="13402" width="1.625" style="1" customWidth="1"/>
    <col min="13403" max="13409" width="2.625" style="1" customWidth="1"/>
    <col min="13410" max="13612" width="9" style="1"/>
    <col min="13613" max="13613" width="1.625" style="1" customWidth="1"/>
    <col min="13614" max="13619" width="2.125" style="1" customWidth="1"/>
    <col min="13620" max="13620" width="1.625" style="1" customWidth="1"/>
    <col min="13621" max="13657" width="2.125" style="1" customWidth="1"/>
    <col min="13658" max="13658" width="1.625" style="1" customWidth="1"/>
    <col min="13659" max="13665" width="2.625" style="1" customWidth="1"/>
    <col min="13666" max="13868" width="9" style="1"/>
    <col min="13869" max="13869" width="1.625" style="1" customWidth="1"/>
    <col min="13870" max="13875" width="2.125" style="1" customWidth="1"/>
    <col min="13876" max="13876" width="1.625" style="1" customWidth="1"/>
    <col min="13877" max="13913" width="2.125" style="1" customWidth="1"/>
    <col min="13914" max="13914" width="1.625" style="1" customWidth="1"/>
    <col min="13915" max="13921" width="2.625" style="1" customWidth="1"/>
    <col min="13922" max="14124" width="9" style="1"/>
    <col min="14125" max="14125" width="1.625" style="1" customWidth="1"/>
    <col min="14126" max="14131" width="2.125" style="1" customWidth="1"/>
    <col min="14132" max="14132" width="1.625" style="1" customWidth="1"/>
    <col min="14133" max="14169" width="2.125" style="1" customWidth="1"/>
    <col min="14170" max="14170" width="1.625" style="1" customWidth="1"/>
    <col min="14171" max="14177" width="2.625" style="1" customWidth="1"/>
    <col min="14178" max="14380" width="9" style="1"/>
    <col min="14381" max="14381" width="1.625" style="1" customWidth="1"/>
    <col min="14382" max="14387" width="2.125" style="1" customWidth="1"/>
    <col min="14388" max="14388" width="1.625" style="1" customWidth="1"/>
    <col min="14389" max="14425" width="2.125" style="1" customWidth="1"/>
    <col min="14426" max="14426" width="1.625" style="1" customWidth="1"/>
    <col min="14427" max="14433" width="2.625" style="1" customWidth="1"/>
    <col min="14434" max="14636" width="9" style="1"/>
    <col min="14637" max="14637" width="1.625" style="1" customWidth="1"/>
    <col min="14638" max="14643" width="2.125" style="1" customWidth="1"/>
    <col min="14644" max="14644" width="1.625" style="1" customWidth="1"/>
    <col min="14645" max="14681" width="2.125" style="1" customWidth="1"/>
    <col min="14682" max="14682" width="1.625" style="1" customWidth="1"/>
    <col min="14683" max="14689" width="2.625" style="1" customWidth="1"/>
    <col min="14690" max="14892" width="9" style="1"/>
    <col min="14893" max="14893" width="1.625" style="1" customWidth="1"/>
    <col min="14894" max="14899" width="2.125" style="1" customWidth="1"/>
    <col min="14900" max="14900" width="1.625" style="1" customWidth="1"/>
    <col min="14901" max="14937" width="2.125" style="1" customWidth="1"/>
    <col min="14938" max="14938" width="1.625" style="1" customWidth="1"/>
    <col min="14939" max="14945" width="2.625" style="1" customWidth="1"/>
    <col min="14946" max="15148" width="9" style="1"/>
    <col min="15149" max="15149" width="1.625" style="1" customWidth="1"/>
    <col min="15150" max="15155" width="2.125" style="1" customWidth="1"/>
    <col min="15156" max="15156" width="1.625" style="1" customWidth="1"/>
    <col min="15157" max="15193" width="2.125" style="1" customWidth="1"/>
    <col min="15194" max="15194" width="1.625" style="1" customWidth="1"/>
    <col min="15195" max="15201" width="2.625" style="1" customWidth="1"/>
    <col min="15202" max="15404" width="9" style="1"/>
    <col min="15405" max="15405" width="1.625" style="1" customWidth="1"/>
    <col min="15406" max="15411" width="2.125" style="1" customWidth="1"/>
    <col min="15412" max="15412" width="1.625" style="1" customWidth="1"/>
    <col min="15413" max="15449" width="2.125" style="1" customWidth="1"/>
    <col min="15450" max="15450" width="1.625" style="1" customWidth="1"/>
    <col min="15451" max="15457" width="2.625" style="1" customWidth="1"/>
    <col min="15458" max="15660" width="9" style="1"/>
    <col min="15661" max="15661" width="1.625" style="1" customWidth="1"/>
    <col min="15662" max="15667" width="2.125" style="1" customWidth="1"/>
    <col min="15668" max="15668" width="1.625" style="1" customWidth="1"/>
    <col min="15669" max="15705" width="2.125" style="1" customWidth="1"/>
    <col min="15706" max="15706" width="1.625" style="1" customWidth="1"/>
    <col min="15707" max="15713" width="2.625" style="1" customWidth="1"/>
    <col min="15714" max="15916" width="9" style="1"/>
    <col min="15917" max="15917" width="1.625" style="1" customWidth="1"/>
    <col min="15918" max="15923" width="2.125" style="1" customWidth="1"/>
    <col min="15924" max="15924" width="1.625" style="1" customWidth="1"/>
    <col min="15925" max="15961" width="2.125" style="1" customWidth="1"/>
    <col min="15962" max="15962" width="1.625" style="1" customWidth="1"/>
    <col min="15963" max="15969" width="2.625" style="1" customWidth="1"/>
    <col min="15970" max="16172" width="9" style="1"/>
    <col min="16173" max="16173" width="1.625" style="1" customWidth="1"/>
    <col min="16174" max="16179" width="2.125" style="1" customWidth="1"/>
    <col min="16180" max="16180" width="1.625" style="1" customWidth="1"/>
    <col min="16181" max="16217" width="2.125" style="1" customWidth="1"/>
    <col min="16218" max="16218" width="1.625" style="1" customWidth="1"/>
    <col min="16219" max="16225" width="2.625" style="1" customWidth="1"/>
    <col min="16226" max="16384" width="9" style="1"/>
  </cols>
  <sheetData>
    <row r="1" spans="2:104" ht="18" customHeight="1">
      <c r="AT1" s="13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</row>
    <row r="2" spans="2:104" ht="18" customHeight="1">
      <c r="AS2" s="2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</row>
    <row r="3" spans="2:104" ht="18" customHeight="1">
      <c r="B3" s="17"/>
      <c r="C3" s="18"/>
      <c r="D3" s="18"/>
      <c r="E3" s="18"/>
      <c r="F3" s="18"/>
      <c r="G3" s="19"/>
      <c r="I3" s="23" t="s">
        <v>0</v>
      </c>
      <c r="J3" s="23"/>
      <c r="K3" s="24" t="s">
        <v>46</v>
      </c>
      <c r="L3" s="25"/>
      <c r="M3" s="25"/>
      <c r="N3" s="25"/>
      <c r="O3" s="25"/>
      <c r="P3" s="25"/>
      <c r="Q3" s="25"/>
      <c r="R3" s="25"/>
      <c r="S3" s="28" t="s">
        <v>1</v>
      </c>
      <c r="T3" s="29"/>
      <c r="U3" s="29"/>
      <c r="V3" s="30"/>
      <c r="W3" s="34" t="s">
        <v>2</v>
      </c>
      <c r="X3" s="35"/>
      <c r="Y3" s="35"/>
      <c r="Z3" s="35"/>
      <c r="AA3" s="35"/>
      <c r="AB3" s="36"/>
      <c r="AC3" s="37" t="s">
        <v>3</v>
      </c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</row>
    <row r="4" spans="2:104" ht="18" customHeight="1">
      <c r="B4" s="20"/>
      <c r="C4" s="21"/>
      <c r="D4" s="21"/>
      <c r="E4" s="21"/>
      <c r="F4" s="21"/>
      <c r="G4" s="22"/>
      <c r="I4" s="23"/>
      <c r="J4" s="23"/>
      <c r="K4" s="26"/>
      <c r="L4" s="27"/>
      <c r="M4" s="27"/>
      <c r="N4" s="27"/>
      <c r="O4" s="27"/>
      <c r="P4" s="27"/>
      <c r="Q4" s="27"/>
      <c r="R4" s="27"/>
      <c r="S4" s="31"/>
      <c r="T4" s="32"/>
      <c r="U4" s="32"/>
      <c r="V4" s="33"/>
      <c r="W4" s="34" t="s">
        <v>4</v>
      </c>
      <c r="X4" s="35"/>
      <c r="Y4" s="35"/>
      <c r="Z4" s="35"/>
      <c r="AA4" s="35"/>
      <c r="AB4" s="36"/>
      <c r="AC4" s="38" t="s">
        <v>5</v>
      </c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40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</row>
    <row r="5" spans="2:104" ht="18" customHeight="1">
      <c r="B5" s="41" t="s">
        <v>41</v>
      </c>
      <c r="C5" s="42"/>
      <c r="D5" s="42"/>
      <c r="E5" s="42"/>
      <c r="F5" s="42"/>
      <c r="G5" s="43"/>
      <c r="I5" s="23" t="s">
        <v>6</v>
      </c>
      <c r="J5" s="23"/>
      <c r="K5" s="24" t="s">
        <v>46</v>
      </c>
      <c r="L5" s="25"/>
      <c r="M5" s="25"/>
      <c r="N5" s="25"/>
      <c r="O5" s="25"/>
      <c r="P5" s="25"/>
      <c r="Q5" s="25"/>
      <c r="R5" s="25"/>
      <c r="S5" s="47" t="s">
        <v>7</v>
      </c>
      <c r="T5" s="48"/>
      <c r="U5" s="48"/>
      <c r="V5" s="49"/>
      <c r="W5" s="34" t="s">
        <v>8</v>
      </c>
      <c r="X5" s="35"/>
      <c r="Y5" s="35"/>
      <c r="Z5" s="35"/>
      <c r="AA5" s="35"/>
      <c r="AB5" s="36"/>
      <c r="AC5" s="53" t="s">
        <v>9</v>
      </c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r="6" spans="2:104" ht="18" customHeight="1">
      <c r="B6" s="41"/>
      <c r="C6" s="42"/>
      <c r="D6" s="42"/>
      <c r="E6" s="42"/>
      <c r="F6" s="42"/>
      <c r="G6" s="43"/>
      <c r="I6" s="23"/>
      <c r="J6" s="23"/>
      <c r="K6" s="26"/>
      <c r="L6" s="27"/>
      <c r="M6" s="27"/>
      <c r="N6" s="27"/>
      <c r="O6" s="27"/>
      <c r="P6" s="27"/>
      <c r="Q6" s="27"/>
      <c r="R6" s="27"/>
      <c r="S6" s="50"/>
      <c r="T6" s="51"/>
      <c r="U6" s="51"/>
      <c r="V6" s="52"/>
      <c r="W6" s="34" t="s">
        <v>10</v>
      </c>
      <c r="X6" s="35"/>
      <c r="Y6" s="35"/>
      <c r="Z6" s="35"/>
      <c r="AA6" s="35"/>
      <c r="AB6" s="36"/>
      <c r="AC6" s="56" t="s">
        <v>11</v>
      </c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</row>
    <row r="7" spans="2:104" ht="18" customHeight="1">
      <c r="B7" s="44"/>
      <c r="C7" s="45"/>
      <c r="D7" s="45"/>
      <c r="E7" s="45"/>
      <c r="F7" s="45"/>
      <c r="G7" s="46"/>
      <c r="I7" s="57" t="s">
        <v>40</v>
      </c>
      <c r="J7" s="57"/>
      <c r="K7" s="57"/>
      <c r="L7" s="57"/>
      <c r="M7" s="57" t="s">
        <v>33</v>
      </c>
      <c r="N7" s="57"/>
      <c r="O7" s="57"/>
      <c r="P7" s="57"/>
      <c r="Q7" s="57"/>
      <c r="R7" s="57"/>
      <c r="S7" s="57"/>
      <c r="T7" s="57"/>
      <c r="U7" s="24"/>
      <c r="V7" s="25"/>
      <c r="W7" s="25"/>
      <c r="X7" s="61"/>
      <c r="Y7" s="57" t="s">
        <v>12</v>
      </c>
      <c r="Z7" s="57"/>
      <c r="AA7" s="57"/>
      <c r="AB7" s="57"/>
      <c r="AC7" s="62" t="s">
        <v>13</v>
      </c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4"/>
      <c r="AV7" s="11"/>
      <c r="AW7" s="11"/>
      <c r="AX7" s="11"/>
      <c r="AY7" s="11"/>
      <c r="AZ7" s="11"/>
      <c r="BA7" s="11"/>
      <c r="BB7" s="11"/>
      <c r="BC7" s="11"/>
      <c r="BD7" s="11"/>
    </row>
    <row r="8" spans="2:104" ht="18" customHeight="1">
      <c r="B8" s="14"/>
      <c r="C8" s="14"/>
      <c r="D8" s="14"/>
      <c r="E8" s="14"/>
      <c r="F8" s="14"/>
      <c r="G8" s="14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7"/>
      <c r="V8" s="68"/>
      <c r="W8" s="68"/>
      <c r="X8" s="69"/>
      <c r="Y8" s="65"/>
      <c r="Z8" s="65"/>
      <c r="AA8" s="65"/>
      <c r="AB8" s="65"/>
      <c r="AC8" s="67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9"/>
      <c r="AV8" s="11"/>
      <c r="AW8" s="11"/>
      <c r="AX8" s="11"/>
      <c r="AY8" s="11"/>
      <c r="AZ8" s="11"/>
      <c r="BA8" s="11"/>
      <c r="BB8" s="11"/>
      <c r="BC8" s="11"/>
      <c r="BD8" s="11"/>
    </row>
    <row r="9" spans="2:104" ht="18" customHeight="1">
      <c r="B9" s="14"/>
      <c r="C9" s="14"/>
      <c r="D9" s="14"/>
      <c r="E9" s="14"/>
      <c r="F9" s="14"/>
      <c r="G9" s="1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7"/>
      <c r="V9" s="68"/>
      <c r="W9" s="68"/>
      <c r="X9" s="69"/>
      <c r="Y9" s="65"/>
      <c r="Z9" s="65"/>
      <c r="AA9" s="65"/>
      <c r="AB9" s="65"/>
      <c r="AC9" s="67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9"/>
      <c r="AV9" s="11"/>
      <c r="AW9" s="11"/>
      <c r="AX9" s="11"/>
      <c r="AY9" s="11"/>
      <c r="AZ9" s="11"/>
      <c r="BA9" s="11"/>
      <c r="BB9" s="11"/>
      <c r="BC9" s="11"/>
      <c r="BD9" s="11"/>
    </row>
    <row r="10" spans="2:104" ht="18" customHeight="1">
      <c r="B10" s="14"/>
      <c r="C10" s="14"/>
      <c r="D10" s="14"/>
      <c r="E10" s="14"/>
      <c r="F10" s="14"/>
      <c r="G10" s="14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26"/>
      <c r="V10" s="27"/>
      <c r="W10" s="27"/>
      <c r="X10" s="70"/>
      <c r="Y10" s="66"/>
      <c r="Z10" s="66"/>
      <c r="AA10" s="66"/>
      <c r="AB10" s="66"/>
      <c r="AC10" s="26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70"/>
      <c r="AV10" s="11"/>
      <c r="AW10" s="11"/>
      <c r="AX10" s="11"/>
      <c r="AY10" s="11"/>
      <c r="AZ10" s="11"/>
      <c r="BA10" s="11"/>
      <c r="BB10" s="11"/>
      <c r="BC10" s="11"/>
      <c r="BD10" s="11"/>
    </row>
    <row r="11" spans="2:104" ht="18" customHeight="1">
      <c r="AV11" s="11"/>
      <c r="AW11" s="11"/>
      <c r="AX11" s="11"/>
      <c r="AY11" s="11"/>
      <c r="AZ11" s="11"/>
      <c r="BA11" s="11"/>
      <c r="BB11" s="11"/>
      <c r="BC11" s="11"/>
      <c r="BD11" s="11"/>
    </row>
    <row r="12" spans="2:104" s="3" customFormat="1" ht="17.25" customHeight="1">
      <c r="D12" s="4"/>
      <c r="E12" s="4"/>
      <c r="F12" s="4"/>
      <c r="G12" s="4"/>
      <c r="H12" s="4"/>
      <c r="J12" s="5"/>
      <c r="K12" s="5"/>
      <c r="L12" s="58" t="s">
        <v>47</v>
      </c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 t="s">
        <v>48</v>
      </c>
      <c r="AF12" s="58"/>
      <c r="AG12" s="58"/>
      <c r="AH12" s="58"/>
      <c r="AI12" s="58"/>
      <c r="AJ12" s="58"/>
      <c r="AK12" s="58"/>
      <c r="AL12" s="58"/>
      <c r="AM12" s="58"/>
      <c r="AN12" s="10"/>
      <c r="AO12" s="10"/>
      <c r="AP12" s="10"/>
      <c r="AQ12" s="10"/>
      <c r="AR12" s="10"/>
      <c r="AS12" s="10"/>
      <c r="AT12" s="10"/>
      <c r="AU12" s="10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2:104" s="3" customFormat="1" ht="17.25" customHeight="1">
      <c r="C13" s="4"/>
      <c r="D13" s="4"/>
      <c r="E13" s="4"/>
      <c r="F13" s="4"/>
      <c r="G13" s="4"/>
      <c r="H13" s="4"/>
      <c r="I13" s="5"/>
      <c r="J13" s="5"/>
      <c r="K13" s="5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0"/>
      <c r="AO13" s="10"/>
      <c r="AP13" s="10"/>
      <c r="AQ13" s="10"/>
      <c r="AR13" s="10"/>
      <c r="AS13" s="10"/>
      <c r="AT13" s="10"/>
      <c r="AU13" s="10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2:104" ht="18" customHeight="1">
      <c r="AV14" s="11"/>
      <c r="AW14" s="11"/>
      <c r="AX14" s="11"/>
      <c r="AY14" s="11"/>
      <c r="AZ14" s="11"/>
      <c r="BA14" s="11"/>
      <c r="BB14" s="11"/>
      <c r="BC14" s="11"/>
      <c r="BD14" s="11"/>
    </row>
    <row r="15" spans="2:104" ht="18" customHeight="1">
      <c r="AF15" s="12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V15" s="11"/>
      <c r="AW15" s="11"/>
      <c r="AX15" s="11"/>
      <c r="AY15" s="11"/>
      <c r="AZ15" s="11"/>
      <c r="BA15" s="11"/>
      <c r="BB15" s="11"/>
      <c r="BC15" s="11"/>
      <c r="BD15" s="11"/>
    </row>
    <row r="16" spans="2:104" ht="18" customHeight="1">
      <c r="AA16" s="59" t="s">
        <v>42</v>
      </c>
      <c r="AB16" s="59"/>
      <c r="AC16" s="59"/>
      <c r="AD16" s="59"/>
      <c r="AE16" s="59"/>
      <c r="AF16" s="12"/>
      <c r="AI16" s="32" t="s">
        <v>43</v>
      </c>
      <c r="AJ16" s="32"/>
      <c r="AK16" s="32"/>
      <c r="AL16" s="32"/>
      <c r="AM16" s="32"/>
      <c r="AN16" s="32"/>
      <c r="AO16" s="32"/>
      <c r="AP16" s="32"/>
      <c r="AQ16" s="32"/>
      <c r="AR16" s="32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3:56" ht="18" customHeight="1">
      <c r="AA17" s="60" t="s">
        <v>37</v>
      </c>
      <c r="AB17" s="60"/>
      <c r="AC17" s="60"/>
      <c r="AD17" s="60"/>
      <c r="AE17" s="60"/>
      <c r="AF17" s="12"/>
      <c r="AI17" s="32" t="s">
        <v>44</v>
      </c>
      <c r="AJ17" s="32"/>
      <c r="AK17" s="32"/>
      <c r="AL17" s="32"/>
      <c r="AM17" s="32"/>
      <c r="AN17" s="32"/>
      <c r="AO17" s="32"/>
      <c r="AP17" s="32"/>
      <c r="AQ17" s="32"/>
      <c r="AR17" s="32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3:56" ht="18" customHeight="1">
      <c r="C18" s="75" t="s">
        <v>14</v>
      </c>
      <c r="D18" s="76"/>
      <c r="E18" s="76"/>
      <c r="F18" s="76"/>
      <c r="G18" s="6"/>
      <c r="H18" s="6"/>
      <c r="I18" s="6"/>
      <c r="J18" s="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7" t="s">
        <v>15</v>
      </c>
      <c r="AF18" s="78"/>
      <c r="AG18" s="78"/>
      <c r="AH18" s="78"/>
      <c r="AI18" s="78"/>
      <c r="AJ18" s="79"/>
      <c r="AK18" s="77" t="s">
        <v>16</v>
      </c>
      <c r="AL18" s="78"/>
      <c r="AM18" s="78"/>
      <c r="AN18" s="78"/>
      <c r="AO18" s="78"/>
      <c r="AP18" s="78"/>
      <c r="AQ18" s="78"/>
      <c r="AR18" s="78"/>
      <c r="AS18" s="79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3:56" ht="18" customHeight="1">
      <c r="C19" s="8"/>
      <c r="D19" s="155" t="s">
        <v>45</v>
      </c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6"/>
      <c r="AE19" s="159"/>
      <c r="AF19" s="160"/>
      <c r="AG19" s="160"/>
      <c r="AH19" s="160"/>
      <c r="AI19" s="160"/>
      <c r="AJ19" s="161"/>
      <c r="AK19" s="162"/>
      <c r="AL19" s="163"/>
      <c r="AM19" s="163"/>
      <c r="AN19" s="163"/>
      <c r="AO19" s="163"/>
      <c r="AP19" s="163"/>
      <c r="AQ19" s="94" t="s">
        <v>36</v>
      </c>
      <c r="AR19" s="94"/>
      <c r="AS19" s="95"/>
      <c r="AV19" s="11"/>
      <c r="AW19" s="11"/>
      <c r="AX19" s="11"/>
      <c r="AY19" s="11"/>
      <c r="AZ19" s="11"/>
      <c r="BA19" s="11"/>
      <c r="BB19" s="11"/>
      <c r="BC19" s="11"/>
      <c r="BD19" s="11"/>
    </row>
    <row r="20" spans="3:56" ht="18" customHeight="1">
      <c r="C20" s="8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6"/>
      <c r="AE20" s="159"/>
      <c r="AF20" s="160"/>
      <c r="AG20" s="160"/>
      <c r="AH20" s="160"/>
      <c r="AI20" s="160"/>
      <c r="AJ20" s="161"/>
      <c r="AK20" s="164"/>
      <c r="AL20" s="165"/>
      <c r="AM20" s="165"/>
      <c r="AN20" s="165"/>
      <c r="AO20" s="165"/>
      <c r="AP20" s="165"/>
      <c r="AQ20" s="96"/>
      <c r="AR20" s="96"/>
      <c r="AS20" s="97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3:56" ht="18" customHeight="1">
      <c r="C21" s="9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8"/>
      <c r="AE21" s="159"/>
      <c r="AF21" s="160"/>
      <c r="AG21" s="160"/>
      <c r="AH21" s="160"/>
      <c r="AI21" s="160"/>
      <c r="AJ21" s="161"/>
      <c r="AK21" s="166"/>
      <c r="AL21" s="167"/>
      <c r="AM21" s="167"/>
      <c r="AN21" s="167"/>
      <c r="AO21" s="167"/>
      <c r="AP21" s="167"/>
      <c r="AQ21" s="98"/>
      <c r="AR21" s="98"/>
      <c r="AS21" s="99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3:56" ht="18" customHeight="1">
      <c r="C22" s="153" t="s">
        <v>59</v>
      </c>
      <c r="D22" s="153"/>
      <c r="E22" s="153"/>
      <c r="F22" s="153"/>
      <c r="G22" s="153"/>
      <c r="H22" s="153"/>
      <c r="I22" s="153"/>
      <c r="J22" s="153"/>
      <c r="K22" s="153" t="s">
        <v>18</v>
      </c>
      <c r="L22" s="153"/>
      <c r="M22" s="153"/>
      <c r="N22" s="153"/>
      <c r="O22" s="153"/>
      <c r="P22" s="153" t="s">
        <v>38</v>
      </c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4" t="s">
        <v>19</v>
      </c>
      <c r="AF22" s="154"/>
      <c r="AG22" s="154"/>
      <c r="AH22" s="154" t="s">
        <v>20</v>
      </c>
      <c r="AI22" s="154"/>
      <c r="AJ22" s="154"/>
      <c r="AK22" s="154" t="s">
        <v>21</v>
      </c>
      <c r="AL22" s="154"/>
      <c r="AM22" s="154"/>
      <c r="AN22" s="154"/>
      <c r="AO22" s="154"/>
      <c r="AP22" s="154"/>
      <c r="AQ22" s="154"/>
      <c r="AR22" s="154"/>
      <c r="AS22" s="154"/>
    </row>
    <row r="23" spans="3:56" ht="20.100000000000001" customHeight="1">
      <c r="C23" s="131"/>
      <c r="D23" s="131"/>
      <c r="E23" s="131"/>
      <c r="F23" s="131"/>
      <c r="G23" s="131"/>
      <c r="H23" s="131"/>
      <c r="I23" s="131"/>
      <c r="J23" s="131"/>
      <c r="K23" s="106"/>
      <c r="L23" s="106"/>
      <c r="M23" s="106"/>
      <c r="N23" s="106"/>
      <c r="O23" s="106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108"/>
      <c r="AF23" s="108"/>
      <c r="AG23" s="108"/>
      <c r="AH23" s="108"/>
      <c r="AI23" s="108"/>
      <c r="AJ23" s="108"/>
      <c r="AK23" s="152"/>
      <c r="AL23" s="152"/>
      <c r="AM23" s="152"/>
      <c r="AN23" s="152"/>
      <c r="AO23" s="152"/>
      <c r="AP23" s="152"/>
      <c r="AQ23" s="152"/>
      <c r="AR23" s="152"/>
      <c r="AS23" s="152"/>
    </row>
    <row r="24" spans="3:56" ht="20.100000000000001" customHeight="1">
      <c r="C24" s="23"/>
      <c r="D24" s="23"/>
      <c r="E24" s="23"/>
      <c r="F24" s="23"/>
      <c r="G24" s="23"/>
      <c r="H24" s="23"/>
      <c r="I24" s="23"/>
      <c r="J24" s="23"/>
      <c r="K24" s="106"/>
      <c r="L24" s="106"/>
      <c r="M24" s="106"/>
      <c r="N24" s="106"/>
      <c r="O24" s="106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108"/>
      <c r="AF24" s="108"/>
      <c r="AG24" s="108"/>
      <c r="AH24" s="108"/>
      <c r="AI24" s="108"/>
      <c r="AJ24" s="108"/>
      <c r="AK24" s="152"/>
      <c r="AL24" s="152"/>
      <c r="AM24" s="152"/>
      <c r="AN24" s="152"/>
      <c r="AO24" s="152"/>
      <c r="AP24" s="152"/>
      <c r="AQ24" s="152"/>
      <c r="AR24" s="152"/>
      <c r="AS24" s="152"/>
    </row>
    <row r="25" spans="3:56" ht="20.100000000000001" customHeight="1">
      <c r="C25" s="23"/>
      <c r="D25" s="23"/>
      <c r="E25" s="23"/>
      <c r="F25" s="23"/>
      <c r="G25" s="23"/>
      <c r="H25" s="23"/>
      <c r="I25" s="23"/>
      <c r="J25" s="23"/>
      <c r="K25" s="106"/>
      <c r="L25" s="106"/>
      <c r="M25" s="106"/>
      <c r="N25" s="106"/>
      <c r="O25" s="106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108"/>
      <c r="AF25" s="108"/>
      <c r="AG25" s="108"/>
      <c r="AH25" s="108"/>
      <c r="AI25" s="108"/>
      <c r="AJ25" s="108"/>
      <c r="AK25" s="110"/>
      <c r="AL25" s="110"/>
      <c r="AM25" s="110"/>
      <c r="AN25" s="110"/>
      <c r="AO25" s="110"/>
      <c r="AP25" s="110"/>
      <c r="AQ25" s="110"/>
      <c r="AR25" s="110"/>
      <c r="AS25" s="110"/>
    </row>
    <row r="26" spans="3:56" ht="20.100000000000001" customHeight="1">
      <c r="C26" s="23"/>
      <c r="D26" s="23"/>
      <c r="E26" s="23"/>
      <c r="F26" s="23"/>
      <c r="G26" s="23"/>
      <c r="H26" s="23"/>
      <c r="I26" s="23"/>
      <c r="J26" s="23"/>
      <c r="K26" s="106"/>
      <c r="L26" s="106"/>
      <c r="M26" s="106"/>
      <c r="N26" s="106"/>
      <c r="O26" s="10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108"/>
      <c r="AF26" s="108"/>
      <c r="AG26" s="108"/>
      <c r="AH26" s="108"/>
      <c r="AI26" s="108"/>
      <c r="AJ26" s="108"/>
      <c r="AK26" s="152"/>
      <c r="AL26" s="152"/>
      <c r="AM26" s="152"/>
      <c r="AN26" s="152"/>
      <c r="AO26" s="152"/>
      <c r="AP26" s="152"/>
      <c r="AQ26" s="152"/>
      <c r="AR26" s="152"/>
      <c r="AS26" s="152"/>
    </row>
    <row r="27" spans="3:56" ht="20.100000000000001" customHeight="1">
      <c r="C27" s="23"/>
      <c r="D27" s="23"/>
      <c r="E27" s="23"/>
      <c r="F27" s="23"/>
      <c r="G27" s="23"/>
      <c r="H27" s="23"/>
      <c r="I27" s="23"/>
      <c r="J27" s="23"/>
      <c r="K27" s="106"/>
      <c r="L27" s="106"/>
      <c r="M27" s="106"/>
      <c r="N27" s="106"/>
      <c r="O27" s="106"/>
      <c r="P27" s="151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108"/>
      <c r="AF27" s="108"/>
      <c r="AG27" s="108"/>
      <c r="AH27" s="108"/>
      <c r="AI27" s="108"/>
      <c r="AJ27" s="108"/>
      <c r="AK27" s="110"/>
      <c r="AL27" s="110"/>
      <c r="AM27" s="110"/>
      <c r="AN27" s="110"/>
      <c r="AO27" s="110"/>
      <c r="AP27" s="110"/>
      <c r="AQ27" s="110"/>
      <c r="AR27" s="110"/>
      <c r="AS27" s="110"/>
    </row>
    <row r="28" spans="3:56" ht="19.5" customHeight="1">
      <c r="C28" s="23"/>
      <c r="D28" s="23"/>
      <c r="E28" s="23"/>
      <c r="F28" s="23"/>
      <c r="G28" s="23"/>
      <c r="H28" s="23"/>
      <c r="I28" s="23"/>
      <c r="J28" s="23"/>
      <c r="K28" s="106"/>
      <c r="L28" s="106"/>
      <c r="M28" s="106"/>
      <c r="N28" s="106"/>
      <c r="O28" s="106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8"/>
      <c r="AF28" s="108"/>
      <c r="AG28" s="108"/>
      <c r="AH28" s="108"/>
      <c r="AI28" s="108"/>
      <c r="AJ28" s="108"/>
      <c r="AK28" s="109"/>
      <c r="AL28" s="110"/>
      <c r="AM28" s="110"/>
      <c r="AN28" s="110"/>
      <c r="AO28" s="110"/>
      <c r="AP28" s="110"/>
      <c r="AQ28" s="110"/>
      <c r="AR28" s="110"/>
      <c r="AS28" s="110"/>
    </row>
    <row r="29" spans="3:56" ht="20.100000000000001" customHeight="1">
      <c r="C29" s="23"/>
      <c r="D29" s="23"/>
      <c r="E29" s="23"/>
      <c r="F29" s="23"/>
      <c r="G29" s="23"/>
      <c r="H29" s="23"/>
      <c r="I29" s="23"/>
      <c r="J29" s="23"/>
      <c r="K29" s="106"/>
      <c r="L29" s="106"/>
      <c r="M29" s="106"/>
      <c r="N29" s="106"/>
      <c r="O29" s="106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8"/>
      <c r="AG29" s="108"/>
      <c r="AH29" s="108"/>
      <c r="AI29" s="108"/>
      <c r="AJ29" s="108"/>
      <c r="AK29" s="110"/>
      <c r="AL29" s="110"/>
      <c r="AM29" s="110"/>
      <c r="AN29" s="110"/>
      <c r="AO29" s="110"/>
      <c r="AP29" s="110"/>
      <c r="AQ29" s="110"/>
      <c r="AR29" s="110"/>
      <c r="AS29" s="110"/>
    </row>
    <row r="30" spans="3:56" ht="20.100000000000001" customHeight="1">
      <c r="C30" s="23"/>
      <c r="D30" s="23"/>
      <c r="E30" s="23"/>
      <c r="F30" s="23"/>
      <c r="G30" s="23"/>
      <c r="H30" s="23"/>
      <c r="I30" s="23"/>
      <c r="J30" s="23"/>
      <c r="K30" s="106"/>
      <c r="L30" s="106"/>
      <c r="M30" s="106"/>
      <c r="N30" s="106"/>
      <c r="O30" s="106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8"/>
      <c r="AF30" s="108"/>
      <c r="AG30" s="108"/>
      <c r="AH30" s="108"/>
      <c r="AI30" s="108"/>
      <c r="AJ30" s="108"/>
      <c r="AK30" s="110"/>
      <c r="AL30" s="110"/>
      <c r="AM30" s="110"/>
      <c r="AN30" s="110"/>
      <c r="AO30" s="110"/>
      <c r="AP30" s="110"/>
      <c r="AQ30" s="110"/>
      <c r="AR30" s="110"/>
      <c r="AS30" s="110"/>
    </row>
    <row r="31" spans="3:56" ht="20.100000000000001" customHeight="1">
      <c r="C31" s="23"/>
      <c r="D31" s="23"/>
      <c r="E31" s="23"/>
      <c r="F31" s="23"/>
      <c r="G31" s="23"/>
      <c r="H31" s="23"/>
      <c r="I31" s="23"/>
      <c r="J31" s="23"/>
      <c r="K31" s="106"/>
      <c r="L31" s="106"/>
      <c r="M31" s="106"/>
      <c r="N31" s="106"/>
      <c r="O31" s="106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08"/>
      <c r="AF31" s="108"/>
      <c r="AG31" s="108"/>
      <c r="AH31" s="108"/>
      <c r="AI31" s="108"/>
      <c r="AJ31" s="108"/>
      <c r="AK31" s="121"/>
      <c r="AL31" s="110"/>
      <c r="AM31" s="110"/>
      <c r="AN31" s="110"/>
      <c r="AO31" s="110"/>
      <c r="AP31" s="110"/>
      <c r="AQ31" s="110"/>
      <c r="AR31" s="110"/>
      <c r="AS31" s="110"/>
    </row>
    <row r="32" spans="3:56" ht="20.100000000000001" customHeight="1">
      <c r="C32" s="112" t="s">
        <v>22</v>
      </c>
      <c r="D32" s="113"/>
      <c r="E32" s="113"/>
      <c r="F32" s="113"/>
      <c r="G32" s="113"/>
      <c r="H32" s="113"/>
      <c r="I32" s="113"/>
      <c r="J32" s="114"/>
      <c r="K32" s="115" t="s">
        <v>23</v>
      </c>
      <c r="L32" s="116"/>
      <c r="M32" s="116"/>
      <c r="N32" s="116"/>
      <c r="O32" s="116"/>
      <c r="P32" s="116"/>
      <c r="Q32" s="116"/>
      <c r="R32" s="116"/>
      <c r="S32" s="116"/>
      <c r="T32" s="116" t="s">
        <v>24</v>
      </c>
      <c r="U32" s="116"/>
      <c r="V32" s="116"/>
      <c r="W32" s="116"/>
      <c r="X32" s="116"/>
      <c r="Y32" s="116"/>
      <c r="Z32" s="116"/>
      <c r="AA32" s="116"/>
      <c r="AB32" s="116"/>
      <c r="AC32" s="116" t="s">
        <v>25</v>
      </c>
      <c r="AD32" s="116"/>
      <c r="AE32" s="116"/>
      <c r="AF32" s="116"/>
      <c r="AG32" s="116"/>
      <c r="AH32" s="116"/>
      <c r="AI32" s="116"/>
      <c r="AJ32" s="116"/>
      <c r="AK32" s="116"/>
      <c r="AL32" s="72" t="s">
        <v>26</v>
      </c>
      <c r="AM32" s="72"/>
      <c r="AN32" s="72"/>
      <c r="AO32" s="72"/>
      <c r="AP32" s="72"/>
      <c r="AQ32" s="72"/>
      <c r="AR32" s="72"/>
      <c r="AS32" s="117"/>
    </row>
    <row r="33" spans="3:48" ht="20.100000000000001" customHeight="1">
      <c r="C33" s="148" t="s">
        <v>63</v>
      </c>
      <c r="D33" s="149"/>
      <c r="E33" s="149"/>
      <c r="F33" s="149"/>
      <c r="G33" s="149"/>
      <c r="H33" s="149"/>
      <c r="I33" s="149"/>
      <c r="J33" s="150"/>
      <c r="K33" s="142"/>
      <c r="L33" s="143"/>
      <c r="M33" s="143"/>
      <c r="N33" s="143"/>
      <c r="O33" s="143"/>
      <c r="P33" s="143"/>
      <c r="Q33" s="143"/>
      <c r="R33" s="143"/>
      <c r="S33" s="144"/>
      <c r="T33" s="132"/>
      <c r="U33" s="132"/>
      <c r="V33" s="132"/>
      <c r="W33" s="133" t="s">
        <v>39</v>
      </c>
      <c r="X33" s="133"/>
      <c r="Y33" s="133"/>
      <c r="Z33" s="132"/>
      <c r="AA33" s="132"/>
      <c r="AB33" s="132"/>
      <c r="AC33" s="142"/>
      <c r="AD33" s="143"/>
      <c r="AE33" s="143"/>
      <c r="AF33" s="143"/>
      <c r="AG33" s="143"/>
      <c r="AH33" s="143"/>
      <c r="AI33" s="143"/>
      <c r="AJ33" s="143"/>
      <c r="AK33" s="144"/>
      <c r="AL33" s="131"/>
      <c r="AM33" s="131"/>
      <c r="AN33" s="131"/>
      <c r="AO33" s="131"/>
      <c r="AP33" s="131"/>
      <c r="AQ33" s="131"/>
      <c r="AR33" s="131"/>
      <c r="AS33" s="131"/>
    </row>
    <row r="34" spans="3:48" ht="20.100000000000001" customHeight="1">
      <c r="C34" s="148" t="s">
        <v>65</v>
      </c>
      <c r="D34" s="149"/>
      <c r="E34" s="149"/>
      <c r="F34" s="149"/>
      <c r="G34" s="149"/>
      <c r="H34" s="149"/>
      <c r="I34" s="149"/>
      <c r="J34" s="150"/>
      <c r="K34" s="142"/>
      <c r="L34" s="143"/>
      <c r="M34" s="143"/>
      <c r="N34" s="143"/>
      <c r="O34" s="143"/>
      <c r="P34" s="143"/>
      <c r="Q34" s="143"/>
      <c r="R34" s="143"/>
      <c r="S34" s="144"/>
      <c r="T34" s="141"/>
      <c r="U34" s="141"/>
      <c r="V34" s="141"/>
      <c r="W34" s="133" t="s">
        <v>39</v>
      </c>
      <c r="X34" s="133"/>
      <c r="Y34" s="133"/>
      <c r="Z34" s="130"/>
      <c r="AA34" s="130"/>
      <c r="AB34" s="130"/>
      <c r="AC34" s="142"/>
      <c r="AD34" s="143"/>
      <c r="AE34" s="143"/>
      <c r="AF34" s="143"/>
      <c r="AG34" s="143"/>
      <c r="AH34" s="143"/>
      <c r="AI34" s="143"/>
      <c r="AJ34" s="143"/>
      <c r="AK34" s="144"/>
      <c r="AL34" s="131"/>
      <c r="AM34" s="131"/>
      <c r="AN34" s="131"/>
      <c r="AO34" s="131"/>
      <c r="AP34" s="131"/>
      <c r="AQ34" s="131"/>
      <c r="AR34" s="131"/>
      <c r="AS34" s="131"/>
    </row>
    <row r="35" spans="3:48" ht="20.100000000000001" customHeight="1">
      <c r="C35" s="148" t="s">
        <v>66</v>
      </c>
      <c r="D35" s="149"/>
      <c r="E35" s="149"/>
      <c r="F35" s="149"/>
      <c r="G35" s="149"/>
      <c r="H35" s="149"/>
      <c r="I35" s="149"/>
      <c r="J35" s="150"/>
      <c r="K35" s="142"/>
      <c r="L35" s="143"/>
      <c r="M35" s="143"/>
      <c r="N35" s="143"/>
      <c r="O35" s="143"/>
      <c r="P35" s="143"/>
      <c r="Q35" s="143"/>
      <c r="R35" s="143"/>
      <c r="S35" s="144"/>
      <c r="T35" s="132"/>
      <c r="U35" s="132"/>
      <c r="V35" s="132"/>
      <c r="W35" s="133" t="s">
        <v>39</v>
      </c>
      <c r="X35" s="133"/>
      <c r="Y35" s="133"/>
      <c r="Z35" s="130"/>
      <c r="AA35" s="130"/>
      <c r="AB35" s="130"/>
      <c r="AC35" s="142"/>
      <c r="AD35" s="143"/>
      <c r="AE35" s="143"/>
      <c r="AF35" s="143"/>
      <c r="AG35" s="143"/>
      <c r="AH35" s="143"/>
      <c r="AI35" s="143"/>
      <c r="AJ35" s="143"/>
      <c r="AK35" s="144"/>
      <c r="AL35" s="131"/>
      <c r="AM35" s="131"/>
      <c r="AN35" s="131"/>
      <c r="AO35" s="131"/>
      <c r="AP35" s="131"/>
      <c r="AQ35" s="131"/>
      <c r="AR35" s="131"/>
      <c r="AS35" s="131"/>
    </row>
    <row r="36" spans="3:48" ht="20.100000000000001" customHeight="1">
      <c r="C36" s="148" t="s">
        <v>67</v>
      </c>
      <c r="D36" s="149"/>
      <c r="E36" s="149"/>
      <c r="F36" s="149"/>
      <c r="G36" s="149"/>
      <c r="H36" s="149"/>
      <c r="I36" s="149"/>
      <c r="J36" s="150"/>
      <c r="K36" s="142"/>
      <c r="L36" s="143"/>
      <c r="M36" s="143"/>
      <c r="N36" s="143"/>
      <c r="O36" s="143"/>
      <c r="P36" s="143"/>
      <c r="Q36" s="143"/>
      <c r="R36" s="143"/>
      <c r="S36" s="144"/>
      <c r="T36" s="132"/>
      <c r="U36" s="132"/>
      <c r="V36" s="132"/>
      <c r="W36" s="133" t="s">
        <v>39</v>
      </c>
      <c r="X36" s="133"/>
      <c r="Y36" s="133"/>
      <c r="Z36" s="130"/>
      <c r="AA36" s="130"/>
      <c r="AB36" s="130"/>
      <c r="AC36" s="142"/>
      <c r="AD36" s="143"/>
      <c r="AE36" s="143"/>
      <c r="AF36" s="143"/>
      <c r="AG36" s="143"/>
      <c r="AH36" s="143"/>
      <c r="AI36" s="143"/>
      <c r="AJ36" s="143"/>
      <c r="AK36" s="144"/>
      <c r="AL36" s="131"/>
      <c r="AM36" s="131"/>
      <c r="AN36" s="131"/>
      <c r="AO36" s="131"/>
      <c r="AP36" s="131"/>
      <c r="AQ36" s="131"/>
      <c r="AR36" s="131"/>
      <c r="AS36" s="131"/>
    </row>
    <row r="37" spans="3:48" ht="20.100000000000001" customHeight="1">
      <c r="C37" s="112" t="s">
        <v>27</v>
      </c>
      <c r="D37" s="113"/>
      <c r="E37" s="113"/>
      <c r="F37" s="113"/>
      <c r="G37" s="113"/>
      <c r="H37" s="113"/>
      <c r="I37" s="113"/>
      <c r="J37" s="114"/>
      <c r="K37" s="160" t="s">
        <v>78</v>
      </c>
      <c r="L37" s="160"/>
      <c r="M37" s="160"/>
      <c r="N37" s="125" t="s">
        <v>34</v>
      </c>
      <c r="O37" s="125"/>
      <c r="P37" s="125"/>
      <c r="Q37" s="125"/>
      <c r="R37" s="125"/>
      <c r="S37" s="125"/>
      <c r="T37" s="125"/>
      <c r="U37" s="125"/>
      <c r="V37" s="125"/>
      <c r="W37" s="160" t="s">
        <v>28</v>
      </c>
      <c r="X37" s="160"/>
      <c r="Y37" s="160"/>
      <c r="Z37" s="125" t="s">
        <v>35</v>
      </c>
      <c r="AA37" s="125"/>
      <c r="AB37" s="125"/>
      <c r="AC37" s="125"/>
      <c r="AD37" s="125"/>
      <c r="AE37" s="125"/>
      <c r="AF37" s="125"/>
      <c r="AG37" s="125"/>
      <c r="AH37" s="125"/>
      <c r="AI37" s="160" t="s">
        <v>28</v>
      </c>
      <c r="AJ37" s="160"/>
      <c r="AK37" s="160"/>
      <c r="AL37" s="125" t="s">
        <v>29</v>
      </c>
      <c r="AM37" s="125"/>
      <c r="AN37" s="125"/>
      <c r="AO37" s="125"/>
      <c r="AP37" s="125"/>
      <c r="AQ37" s="125"/>
      <c r="AR37" s="125"/>
      <c r="AS37" s="126"/>
    </row>
    <row r="38" spans="3:48" ht="20.100000000000001" customHeight="1">
      <c r="C38" s="112" t="s">
        <v>30</v>
      </c>
      <c r="D38" s="113"/>
      <c r="E38" s="113"/>
      <c r="F38" s="113"/>
      <c r="G38" s="113"/>
      <c r="H38" s="113"/>
      <c r="I38" s="113"/>
      <c r="J38" s="114"/>
      <c r="K38" s="127" t="s">
        <v>31</v>
      </c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/>
    </row>
    <row r="39" spans="3:48" ht="20.100000000000001" customHeight="1">
      <c r="C39" s="128" t="s">
        <v>32</v>
      </c>
      <c r="D39" s="128"/>
      <c r="E39" s="128"/>
      <c r="F39" s="128"/>
      <c r="G39" s="128"/>
      <c r="H39" s="128"/>
      <c r="I39" s="128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</row>
    <row r="40" spans="3:48" ht="20.100000000000001" customHeight="1">
      <c r="C40" s="138"/>
      <c r="D40" s="139"/>
      <c r="E40" s="139"/>
      <c r="F40" s="139"/>
      <c r="G40" s="139"/>
      <c r="H40" s="139"/>
      <c r="I40" s="139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</row>
    <row r="41" spans="3:48" ht="20.100000000000001" customHeight="1">
      <c r="C41" s="139"/>
      <c r="D41" s="139"/>
      <c r="E41" s="139"/>
      <c r="F41" s="139"/>
      <c r="G41" s="139"/>
      <c r="H41" s="139"/>
      <c r="I41" s="139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</row>
    <row r="42" spans="3:48" ht="20.100000000000001" customHeight="1">
      <c r="C42" s="139"/>
      <c r="D42" s="139"/>
      <c r="E42" s="139"/>
      <c r="F42" s="139"/>
      <c r="G42" s="139"/>
      <c r="H42" s="139"/>
      <c r="I42" s="139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V42" s="15"/>
    </row>
    <row r="43" spans="3:48" ht="18" customHeight="1">
      <c r="C43" s="1" t="s">
        <v>57</v>
      </c>
      <c r="Z43" s="16"/>
      <c r="AA43" s="16"/>
      <c r="AB43" s="16"/>
      <c r="AC43" s="16"/>
      <c r="AD43" s="16"/>
      <c r="AE43" s="16"/>
      <c r="AF43" s="16"/>
      <c r="AG43" s="16"/>
      <c r="AH43" s="16"/>
      <c r="AI43" s="134" t="s">
        <v>58</v>
      </c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</row>
    <row r="44" spans="3:48">
      <c r="C44" s="1" t="s">
        <v>49</v>
      </c>
    </row>
    <row r="45" spans="3:48">
      <c r="C45" s="1" t="s">
        <v>53</v>
      </c>
      <c r="P45" s="135" t="s">
        <v>54</v>
      </c>
      <c r="Q45" s="135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</row>
    <row r="46" spans="3:48">
      <c r="P46" s="135"/>
      <c r="Q46" s="135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</row>
    <row r="47" spans="3:48">
      <c r="P47" s="135" t="s">
        <v>55</v>
      </c>
      <c r="Q47" s="135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</row>
    <row r="48" spans="3:48">
      <c r="P48" s="135"/>
      <c r="Q48" s="135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</row>
    <row r="49" spans="16:41">
      <c r="P49" s="135" t="s">
        <v>56</v>
      </c>
      <c r="Q49" s="135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</row>
    <row r="50" spans="16:41">
      <c r="P50" s="135"/>
      <c r="Q50" s="135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</row>
  </sheetData>
  <mergeCells count="158">
    <mergeCell ref="R49:AO50"/>
    <mergeCell ref="C38:J38"/>
    <mergeCell ref="K38:AS38"/>
    <mergeCell ref="C42:I42"/>
    <mergeCell ref="J42:AS42"/>
    <mergeCell ref="AI43:AS43"/>
    <mergeCell ref="P45:Q46"/>
    <mergeCell ref="R45:AO46"/>
    <mergeCell ref="P47:Q48"/>
    <mergeCell ref="R47:AO48"/>
    <mergeCell ref="C41:I41"/>
    <mergeCell ref="J40:AS40"/>
    <mergeCell ref="K34:S34"/>
    <mergeCell ref="AC34:AK34"/>
    <mergeCell ref="K35:S35"/>
    <mergeCell ref="AC35:AK35"/>
    <mergeCell ref="K36:S36"/>
    <mergeCell ref="T36:V36"/>
    <mergeCell ref="Z36:AB36"/>
    <mergeCell ref="AC36:AK36"/>
    <mergeCell ref="T34:V34"/>
    <mergeCell ref="W34:Y34"/>
    <mergeCell ref="Z34:AB34"/>
    <mergeCell ref="T35:V35"/>
    <mergeCell ref="W35:Y35"/>
    <mergeCell ref="Z35:AB35"/>
    <mergeCell ref="K37:M37"/>
    <mergeCell ref="N37:V37"/>
    <mergeCell ref="W37:Y37"/>
    <mergeCell ref="Z37:AH37"/>
    <mergeCell ref="AI37:AK37"/>
    <mergeCell ref="AL37:AS37"/>
    <mergeCell ref="P49:Q50"/>
    <mergeCell ref="AH26:AJ26"/>
    <mergeCell ref="AK26:AS26"/>
    <mergeCell ref="AH27:AJ27"/>
    <mergeCell ref="AK27:AS27"/>
    <mergeCell ref="AK29:AS29"/>
    <mergeCell ref="AK30:AS30"/>
    <mergeCell ref="J41:AS41"/>
    <mergeCell ref="C37:J37"/>
    <mergeCell ref="C39:I39"/>
    <mergeCell ref="J39:AS39"/>
    <mergeCell ref="AL35:AS35"/>
    <mergeCell ref="C36:J36"/>
    <mergeCell ref="W36:Y36"/>
    <mergeCell ref="AL36:AS36"/>
    <mergeCell ref="AL33:AS33"/>
    <mergeCell ref="AL32:AS32"/>
    <mergeCell ref="C40:I40"/>
    <mergeCell ref="AA16:AE16"/>
    <mergeCell ref="AI16:AR16"/>
    <mergeCell ref="AA17:AE17"/>
    <mergeCell ref="AI17:AR17"/>
    <mergeCell ref="I8:L10"/>
    <mergeCell ref="M8:P10"/>
    <mergeCell ref="P28:AD28"/>
    <mergeCell ref="K23:O23"/>
    <mergeCell ref="P23:AD23"/>
    <mergeCell ref="AE23:AG23"/>
    <mergeCell ref="AH23:AJ23"/>
    <mergeCell ref="C22:J22"/>
    <mergeCell ref="K22:O22"/>
    <mergeCell ref="P22:AD22"/>
    <mergeCell ref="AE22:AG22"/>
    <mergeCell ref="AH22:AJ22"/>
    <mergeCell ref="AK22:AS22"/>
    <mergeCell ref="C18:F18"/>
    <mergeCell ref="D19:AD21"/>
    <mergeCell ref="AE18:AJ18"/>
    <mergeCell ref="AK18:AS18"/>
    <mergeCell ref="AE19:AJ21"/>
    <mergeCell ref="AK19:AP21"/>
    <mergeCell ref="AQ19:AS21"/>
    <mergeCell ref="B3:G4"/>
    <mergeCell ref="I3:J4"/>
    <mergeCell ref="K3:R4"/>
    <mergeCell ref="S3:V4"/>
    <mergeCell ref="W3:AB3"/>
    <mergeCell ref="W6:AB6"/>
    <mergeCell ref="AK23:AS23"/>
    <mergeCell ref="P30:AD30"/>
    <mergeCell ref="AE24:AG24"/>
    <mergeCell ref="AH24:AJ24"/>
    <mergeCell ref="AK24:AS24"/>
    <mergeCell ref="K26:O26"/>
    <mergeCell ref="K27:O27"/>
    <mergeCell ref="K28:O28"/>
    <mergeCell ref="K29:O29"/>
    <mergeCell ref="K30:O30"/>
    <mergeCell ref="L12:AD13"/>
    <mergeCell ref="AE12:AM13"/>
    <mergeCell ref="P29:AD29"/>
    <mergeCell ref="AE29:AG29"/>
    <mergeCell ref="AC3:AS3"/>
    <mergeCell ref="W4:AB4"/>
    <mergeCell ref="AC4:AS4"/>
    <mergeCell ref="AC5:AS5"/>
    <mergeCell ref="B5:G7"/>
    <mergeCell ref="Q8:T10"/>
    <mergeCell ref="U8:X10"/>
    <mergeCell ref="Y8:AB10"/>
    <mergeCell ref="I5:J6"/>
    <mergeCell ref="K5:R6"/>
    <mergeCell ref="S5:V6"/>
    <mergeCell ref="W5:AB5"/>
    <mergeCell ref="AC8:AS10"/>
    <mergeCell ref="AC6:AS6"/>
    <mergeCell ref="AC7:AS7"/>
    <mergeCell ref="I7:L7"/>
    <mergeCell ref="M7:P7"/>
    <mergeCell ref="Q7:T7"/>
    <mergeCell ref="U7:X7"/>
    <mergeCell ref="Y7:AB7"/>
    <mergeCell ref="C23:J23"/>
    <mergeCell ref="C25:J25"/>
    <mergeCell ref="K25:O25"/>
    <mergeCell ref="P25:AD25"/>
    <mergeCell ref="AE25:AG25"/>
    <mergeCell ref="AH25:AJ25"/>
    <mergeCell ref="AK25:AS25"/>
    <mergeCell ref="C24:J24"/>
    <mergeCell ref="K24:O24"/>
    <mergeCell ref="P24:AD24"/>
    <mergeCell ref="C26:J26"/>
    <mergeCell ref="P26:AD26"/>
    <mergeCell ref="AE26:AG26"/>
    <mergeCell ref="C28:J28"/>
    <mergeCell ref="AE28:AG28"/>
    <mergeCell ref="AH28:AJ28"/>
    <mergeCell ref="AK28:AS28"/>
    <mergeCell ref="C27:J27"/>
    <mergeCell ref="P27:AD27"/>
    <mergeCell ref="AE27:AG27"/>
    <mergeCell ref="AL34:AS34"/>
    <mergeCell ref="C34:J34"/>
    <mergeCell ref="C35:J35"/>
    <mergeCell ref="C29:J29"/>
    <mergeCell ref="AH29:AJ29"/>
    <mergeCell ref="C31:J31"/>
    <mergeCell ref="AH31:AJ31"/>
    <mergeCell ref="C30:J30"/>
    <mergeCell ref="AH30:AJ30"/>
    <mergeCell ref="K31:O31"/>
    <mergeCell ref="C33:J33"/>
    <mergeCell ref="C32:J32"/>
    <mergeCell ref="K32:S32"/>
    <mergeCell ref="T32:AB32"/>
    <mergeCell ref="AC32:AK32"/>
    <mergeCell ref="T33:V33"/>
    <mergeCell ref="W33:Y33"/>
    <mergeCell ref="Z33:AB33"/>
    <mergeCell ref="AK31:AS31"/>
    <mergeCell ref="P31:AD31"/>
    <mergeCell ref="AE30:AG30"/>
    <mergeCell ref="AE31:AG31"/>
    <mergeCell ref="K33:S33"/>
    <mergeCell ref="AC33:AK33"/>
  </mergeCells>
  <phoneticPr fontId="1"/>
  <dataValidations count="2">
    <dataValidation type="list" allowBlank="1" showInputMessage="1" showErrorMessage="1" sqref="AE23:AJ31" xr:uid="{EA99938E-0312-4146-B8BD-FED687AE8BB0}">
      <formula1>"〇,－"</formula1>
    </dataValidation>
    <dataValidation type="list" allowBlank="1" showInputMessage="1" showErrorMessage="1" sqref="K37:M37 W37:Y37 AI37:AK37" xr:uid="{6FBBFD59-0FFD-402B-9E71-A5B6D0CBF5D3}">
      <formula1>"■,□"</formula1>
    </dataValidation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境界確認報告書 記載例</vt:lpstr>
      <vt:lpstr>境界確認報告書</vt:lpstr>
      <vt:lpstr>境界確認報告書!Print_Area</vt:lpstr>
      <vt:lpstr>'境界確認報告書 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秀雄</dc:creator>
  <cp:lastModifiedBy>久家　陸到</cp:lastModifiedBy>
  <cp:lastPrinted>2026-04-16T07:25:00Z</cp:lastPrinted>
  <dcterms:created xsi:type="dcterms:W3CDTF">2017-03-29T09:20:55Z</dcterms:created>
  <dcterms:modified xsi:type="dcterms:W3CDTF">2026-04-16T09:19:50Z</dcterms:modified>
</cp:coreProperties>
</file>