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lg-fs01\01_070_050_000\02事業者係\01共通\001 庶務\02 庶務関係\ホームページ\事故報告・危機管理マニュアル\"/>
    </mc:Choice>
  </mc:AlternateContent>
  <bookViews>
    <workbookView xWindow="0" yWindow="0" windowWidth="15345" windowHeight="4575"/>
  </bookViews>
  <sheets>
    <sheet name="事故報告" sheetId="5" r:id="rId1"/>
  </sheets>
  <definedNames>
    <definedName name="_xlnm.Print_Area" localSheetId="0">事故報告!$A$1:$P$52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<sst xmlns="http://schemas.openxmlformats.org/spreadsheetml/2006/main" count="224" uniqueCount="148">
  <si>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</si>
  <si>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</si>
  <si>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</si>
  <si>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</si>
  <si>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</si>
  <si>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</si>
  <si>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</si>
  <si>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</si>
  <si>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</si>
  <si>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</si>
  <si>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</si>
  <si>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</si>
  <si>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</si>
  <si>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</si>
  <si>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</si>
  <si>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</si>
  <si>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</si>
  <si>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</si>
  <si>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</si>
  <si>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</si>
  <si>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</si>
  <si>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</si>
  <si>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</si>
  <si>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</si>
  <si>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</si>
  <si>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</si>
  <si>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</si>
  <si>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</si>
  <si>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</si>
  <si>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</si>
  <si>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</si>
  <si>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</si>
  <si>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</si>
  <si>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</si>
  <si>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</si>
  <si>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</si>
  <si>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</si>
  <si>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</si>
  <si>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</si>
  <si>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</si>
  <si>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</si>
  <si>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</si>
  <si>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</si>
  <si>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</si>
  <si>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</si>
  <si>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</si>
  <si>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</si>
  <si>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</si>
  <si>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</si>
  <si>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</si>
  <si>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</si>
  <si>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</si>
  <si>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</si>
  <si>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</si>
  <si>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</si>
  <si>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</si>
  <si>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</si>
  <si>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</si>
  <si>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</si>
  <si>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</si>
  <si>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</si>
  <si>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</si>
  <si>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</si>
  <si>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</si>
  <si>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</si>
  <si>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</si>
  <si>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</si>
  <si>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</si>
  <si>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</si>
  <si>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</si>
  <si>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</si>
  <si>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</si>
  <si>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</si>
  <si>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</si>
  <si>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</si>
  <si>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</si>
  <si>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</si>
  <si>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</si>
  <si>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</si>
  <si>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</si>
  <si>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</si>
  <si>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</si>
  <si>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</si>
  <si>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</si>
  <si>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</si>
  <si>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</si>
  <si>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</si>
  <si>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</si>
  <si>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</si>
  <si>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</si>
  <si>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</si>
  <si>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</si>
  <si>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</si>
  <si>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</si>
  <si>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</si>
  <si>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</si>
  <si>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</si>
  <si>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</si>
  <si>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</si>
  <si>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</si>
  <si>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</si>
  <si>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</si>
  <si>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</si>
  <si>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</si>
  <si>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</si>
  <si>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</si>
  <si>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</si>
  <si>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</si>
  <si>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</si>
  <si>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</si>
  <si>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</si>
  <si>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</si>
  <si>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</si>
  <si>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</si>
  <si>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</si>
  <si>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</si>
  <si>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</si>
  <si>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</si>
  <si>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</si>
  <si>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</si>
  <si>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</si>
  <si>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</si>
  <si>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</si>
  <si>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</si>
  <si>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</si>
  <si>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</si>
  <si>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</si>
  <si>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</si>
  <si>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9 その他
特記すべき事項（家族とトラブルが発生している等）</t>
    <rPh sb="14" eb="16">
      <t>カゾク</t>
    </rPh>
    <rPh sb="22" eb="24">
      <t>ハッセイ</t>
    </rPh>
    <rPh sb="28" eb="29">
      <t>トウ</t>
    </rPh>
    <phoneticPr fontId="1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</si>
  <si>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</si>
  <si>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訪問介護</t>
    <rPh sb="0" eb="2">
      <t>ホウモン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</si>
  <si>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</si>
  <si>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訪問入浴</t>
    <rPh sb="0" eb="2">
      <t>ホウモン</t>
    </rPh>
    <rPh sb="2" eb="4">
      <t>ニュウヨク</t>
    </rPh>
    <phoneticPr fontId="1"/>
  </si>
  <si>
    <t>通所介護</t>
    <rPh sb="0" eb="2">
      <t>ツウショ</t>
    </rPh>
    <rPh sb="2" eb="4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</si>
  <si>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</si>
  <si>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</si>
  <si>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</si>
  <si>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</si>
  <si>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</si>
  <si>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</si>
  <si>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</si>
  <si>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定期巡回・随時対応型訪問介護看護</t>
    <phoneticPr fontId="1"/>
  </si>
  <si>
    <t>夜間対応型訪問介護</t>
    <phoneticPr fontId="1"/>
  </si>
  <si>
    <t>提出日：　　年　　月　　日</t>
    <rPh sb="0" eb="2">
      <t>テイシュツ</t>
    </rPh>
    <rPh sb="2" eb="3">
      <t>ビ</t>
    </rPh>
    <rPh sb="6" eb="7">
      <t>ネン</t>
    </rPh>
    <rPh sb="9" eb="10">
      <t>ガツ</t>
    </rPh>
    <rPh sb="12" eb="13">
      <t>ニチ</t>
    </rPh>
    <phoneticPr fontId="1"/>
  </si>
  <si>
    <t>　事故報告書　（事業者→川口市）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カワグチシ</t>
    </rPh>
    <phoneticPr fontId="1"/>
  </si>
  <si>
    <t>川口市介護保険課事業者係
所在地：〒332-8601川口市青木2-1-1（第一本庁舎2階）
メールアドレス：087.04030@city.kawaguchi.saitama.jp</t>
    <rPh sb="0" eb="3">
      <t>カワグチシ</t>
    </rPh>
    <rPh sb="3" eb="5">
      <t>カイゴ</t>
    </rPh>
    <rPh sb="5" eb="7">
      <t>ホケン</t>
    </rPh>
    <rPh sb="7" eb="8">
      <t>カ</t>
    </rPh>
    <rPh sb="8" eb="11">
      <t>ジギョウシャ</t>
    </rPh>
    <rPh sb="11" eb="12">
      <t>カカリ</t>
    </rPh>
    <rPh sb="13" eb="16">
      <t>ショザイチ</t>
    </rPh>
    <rPh sb="26" eb="29">
      <t>カワグチシ</t>
    </rPh>
    <rPh sb="29" eb="31">
      <t>アオキ</t>
    </rPh>
    <rPh sb="37" eb="39">
      <t>ダイイチ</t>
    </rPh>
    <rPh sb="39" eb="40">
      <t>ホン</t>
    </rPh>
    <rPh sb="40" eb="42">
      <t>チョウシャ</t>
    </rPh>
    <rPh sb="43" eb="44">
      <t>カイ</t>
    </rPh>
    <phoneticPr fontId="1"/>
  </si>
  <si>
    <t>□</t>
  </si>
  <si>
    <t>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</si>
</sst>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2" fillId="2" borderId="2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6" fillId="2" borderId="2" xfId="0" applyFont="1" applyFill="1" applyBorder="1">
      <alignment vertical="center"/>
    </xf>
    <xf numFmtId="0" fontId="6" fillId="3" borderId="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>
      <alignment vertical="center"/>
    </xf>
    <xf numFmtId="0" fontId="6" fillId="3" borderId="5" xfId="0" applyFont="1" applyFill="1" applyBorder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>
      <alignment vertical="center"/>
    </xf>
    <xf numFmtId="0" fontId="6" fillId="3" borderId="9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vertical="center"/>
    </xf>
    <xf numFmtId="0" fontId="6" fillId="3" borderId="7" xfId="0" applyFont="1" applyFill="1" applyBorder="1" applyAlignment="1"/>
    <xf numFmtId="0" fontId="6" fillId="3" borderId="8" xfId="0" applyFont="1" applyFill="1" applyBorder="1" applyAlignment="1"/>
    <xf numFmtId="0" fontId="6" fillId="3" borderId="1" xfId="0" applyFont="1" applyFill="1" applyBorder="1" applyAlignment="1"/>
    <xf numFmtId="0" fontId="6" fillId="3" borderId="10" xfId="0" applyFont="1" applyFill="1" applyBorder="1" applyAlignment="1"/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Border="1">
      <alignment vertical="center"/>
    </xf>
    <xf numFmtId="0" fontId="6" fillId="3" borderId="15" xfId="0" applyFont="1" applyFill="1" applyBorder="1">
      <alignment vertical="center"/>
    </xf>
    <xf numFmtId="0" fontId="6" fillId="3" borderId="9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>
      <alignment vertical="center"/>
    </xf>
    <xf numFmtId="0" fontId="6" fillId="3" borderId="10" xfId="0" applyFont="1" applyFill="1" applyBorder="1">
      <alignment vertical="center"/>
    </xf>
    <xf numFmtId="0" fontId="6" fillId="3" borderId="4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7" xfId="0" applyFont="1" applyFill="1" applyBorder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" xfId="0" applyFont="1" applyFill="1" applyBorder="1">
      <alignment vertical="center"/>
    </xf>
    <xf numFmtId="0" fontId="10" fillId="3" borderId="10" xfId="0" applyFont="1" applyFill="1" applyBorder="1">
      <alignment vertical="center"/>
    </xf>
    <xf numFmtId="0" fontId="6" fillId="3" borderId="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0" fillId="3" borderId="5" xfId="0" applyFont="1" applyFill="1" applyBorder="1">
      <alignment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vertical="center"/>
    </xf>
    <xf numFmtId="0" fontId="6" fillId="3" borderId="12" xfId="0" applyFont="1" applyFill="1" applyBorder="1">
      <alignment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9" fillId="3" borderId="0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11" xfId="0" applyFont="1" applyFill="1" applyBorder="1">
      <alignment vertical="center"/>
    </xf>
    <xf numFmtId="0" fontId="6" fillId="2" borderId="11" xfId="0" applyFont="1" applyFill="1" applyBorder="1">
      <alignment vertical="center"/>
    </xf>
    <xf numFmtId="0" fontId="6" fillId="3" borderId="1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textRotation="255" wrapText="1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textRotation="255" wrapText="1"/>
    </xf>
    <xf numFmtId="0" fontId="6" fillId="2" borderId="13" xfId="0" applyFont="1" applyFill="1" applyBorder="1" applyAlignment="1">
      <alignment horizontal="center" vertical="center" textRotation="255" wrapText="1"/>
    </xf>
    <xf numFmtId="0" fontId="6" fillId="2" borderId="12" xfId="0" applyFont="1" applyFill="1" applyBorder="1" applyAlignment="1">
      <alignment horizontal="center" vertical="center" textRotation="255" wrapText="1"/>
    </xf>
    <xf numFmtId="0" fontId="6" fillId="3" borderId="7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textRotation="255" wrapText="1"/>
    </xf>
    <xf numFmtId="0" fontId="6" fillId="2" borderId="14" xfId="0" applyFont="1" applyFill="1" applyBorder="1" applyAlignment="1">
      <alignment horizontal="center" vertical="center" textRotation="255" wrapText="1"/>
    </xf>
    <xf numFmtId="0" fontId="6" fillId="2" borderId="9" xfId="0" applyFont="1" applyFill="1" applyBorder="1" applyAlignment="1">
      <alignment horizontal="center" vertical="center" textRotation="255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52"/>
  <sheetViews>
    <sheetView tabSelected="1" view="pageBreakPreview" zoomScale="80" zoomScaleNormal="90" zoomScaleSheetLayoutView="80" workbookViewId="0">
      <selection activeCell="D17" sqref="D17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144</v>
      </c>
      <c r="D1" s="4"/>
      <c r="E1" s="4"/>
      <c r="F1" s="4"/>
      <c r="G1" s="4"/>
      <c r="H1" s="4"/>
      <c r="I1" s="4"/>
      <c r="J1" s="4"/>
      <c r="K1" s="4"/>
      <c r="L1" s="4"/>
      <c r="M1" s="4"/>
      <c r="N1" s="85"/>
      <c r="O1" s="85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118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113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R5" s="3" t="s">
        <v>147</v>
      </c>
    </row>
    <row r="6" spans="2:18" ht="24" customHeight="1" x14ac:dyDescent="0.4">
      <c r="B6" s="7"/>
      <c r="C6" s="12" t="s">
        <v>146</v>
      </c>
      <c r="D6" s="54" t="s">
        <v>67</v>
      </c>
      <c r="E6" s="58" t="s">
        <v>146</v>
      </c>
      <c r="F6" s="55" t="s">
        <v>71</v>
      </c>
      <c r="G6" s="55" t="s">
        <v>68</v>
      </c>
      <c r="H6" s="58" t="s">
        <v>146</v>
      </c>
      <c r="I6" s="54" t="s">
        <v>69</v>
      </c>
      <c r="J6" s="56"/>
      <c r="K6" s="7"/>
      <c r="L6" s="7"/>
      <c r="M6" s="7"/>
      <c r="N6" s="7"/>
      <c r="O6" s="10" t="s">
        <v>143</v>
      </c>
      <c r="R6" s="3" t="s">
        <v>103</v>
      </c>
    </row>
    <row r="7" spans="2:18" ht="18.75" x14ac:dyDescent="0.4">
      <c r="B7" s="7"/>
      <c r="C7" s="7"/>
      <c r="D7" s="7"/>
      <c r="E7" s="7"/>
      <c r="F7" s="64"/>
      <c r="G7" s="64"/>
      <c r="H7" s="64"/>
      <c r="I7" s="64"/>
      <c r="J7" s="64"/>
      <c r="K7" s="64"/>
      <c r="L7" s="7"/>
      <c r="M7" s="7"/>
      <c r="N7" s="7"/>
      <c r="O7" s="7"/>
    </row>
    <row r="8" spans="2:18" ht="40.5" customHeight="1" x14ac:dyDescent="0.4">
      <c r="B8" s="86" t="s">
        <v>105</v>
      </c>
      <c r="C8" s="11" t="s">
        <v>72</v>
      </c>
      <c r="D8" s="58" t="s">
        <v>146</v>
      </c>
      <c r="E8" s="102" t="s">
        <v>117</v>
      </c>
      <c r="F8" s="102"/>
      <c r="G8" s="102"/>
      <c r="H8" s="58" t="s">
        <v>146</v>
      </c>
      <c r="I8" s="62" t="s">
        <v>57</v>
      </c>
      <c r="J8" s="58" t="s">
        <v>146</v>
      </c>
      <c r="K8" s="63" t="s">
        <v>5</v>
      </c>
      <c r="L8" s="58" t="s">
        <v>146</v>
      </c>
      <c r="M8" s="60" t="s">
        <v>109</v>
      </c>
      <c r="N8" s="60"/>
      <c r="O8" s="13" t="s">
        <v>7</v>
      </c>
      <c r="R8" s="3" t="s">
        <v>91</v>
      </c>
    </row>
    <row r="9" spans="2:18" ht="31.15" customHeight="1" x14ac:dyDescent="0.4">
      <c r="B9" s="86"/>
      <c r="C9" s="14" t="s">
        <v>0</v>
      </c>
      <c r="D9" s="15"/>
      <c r="E9" s="61"/>
      <c r="F9" s="57" t="s">
        <v>1</v>
      </c>
      <c r="G9" s="61"/>
      <c r="H9" s="57" t="s">
        <v>2</v>
      </c>
      <c r="I9" s="61"/>
      <c r="J9" s="57" t="s">
        <v>3</v>
      </c>
      <c r="K9" s="87"/>
      <c r="L9" s="88"/>
      <c r="M9" s="88"/>
      <c r="N9" s="88"/>
      <c r="O9" s="89"/>
      <c r="R9" s="3" t="s">
        <v>87</v>
      </c>
    </row>
    <row r="10" spans="2:18" ht="31.15" customHeight="1" x14ac:dyDescent="0.4">
      <c r="B10" s="90" t="s">
        <v>8</v>
      </c>
      <c r="C10" s="11" t="s">
        <v>9</v>
      </c>
      <c r="D10" s="96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8"/>
      <c r="R10" s="3" t="s">
        <v>88</v>
      </c>
    </row>
    <row r="11" spans="2:18" ht="31.15" customHeight="1" x14ac:dyDescent="0.4">
      <c r="B11" s="90"/>
      <c r="C11" s="14" t="s">
        <v>10</v>
      </c>
      <c r="D11" s="91"/>
      <c r="E11" s="92"/>
      <c r="F11" s="92"/>
      <c r="G11" s="92"/>
      <c r="H11" s="92"/>
      <c r="I11" s="92"/>
      <c r="J11" s="93"/>
      <c r="K11" s="1" t="s">
        <v>11</v>
      </c>
      <c r="L11" s="99"/>
      <c r="M11" s="100"/>
      <c r="N11" s="100"/>
      <c r="O11" s="101"/>
      <c r="R11" s="3" t="s">
        <v>89</v>
      </c>
    </row>
    <row r="12" spans="2:18" ht="31.15" customHeight="1" x14ac:dyDescent="0.4">
      <c r="B12" s="90"/>
      <c r="C12" s="11" t="s">
        <v>99</v>
      </c>
      <c r="D12" s="91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  <c r="R12" s="3" t="s">
        <v>90</v>
      </c>
    </row>
    <row r="13" spans="2:18" ht="31.15" customHeight="1" x14ac:dyDescent="0.4">
      <c r="B13" s="90"/>
      <c r="C13" s="94" t="s">
        <v>12</v>
      </c>
      <c r="D13" s="103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5"/>
      <c r="R13" s="3" t="s">
        <v>119</v>
      </c>
    </row>
    <row r="14" spans="2:18" ht="31.15" customHeight="1" x14ac:dyDescent="0.4">
      <c r="B14" s="90"/>
      <c r="C14" s="95"/>
      <c r="D14" s="106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8"/>
      <c r="R14" s="3" t="s">
        <v>120</v>
      </c>
    </row>
    <row r="15" spans="2:18" ht="31.15" customHeight="1" x14ac:dyDescent="0.4">
      <c r="B15" s="109" t="s">
        <v>14</v>
      </c>
      <c r="C15" s="11" t="s">
        <v>15</v>
      </c>
      <c r="D15" s="15" t="s">
        <v>13</v>
      </c>
      <c r="E15" s="96"/>
      <c r="F15" s="97"/>
      <c r="G15" s="98"/>
      <c r="H15" s="15" t="s">
        <v>16</v>
      </c>
      <c r="I15" s="96"/>
      <c r="J15" s="98"/>
      <c r="K15" s="15" t="s">
        <v>17</v>
      </c>
      <c r="L15" s="58" t="s">
        <v>146</v>
      </c>
      <c r="M15" s="52" t="s">
        <v>18</v>
      </c>
      <c r="N15" s="58" t="s">
        <v>146</v>
      </c>
      <c r="O15" s="53" t="s">
        <v>19</v>
      </c>
      <c r="R15" s="3" t="s">
        <v>121</v>
      </c>
    </row>
    <row r="16" spans="2:18" ht="31.15" customHeight="1" x14ac:dyDescent="0.4">
      <c r="B16" s="110"/>
      <c r="C16" s="11" t="s">
        <v>92</v>
      </c>
      <c r="D16" s="15"/>
      <c r="E16" s="16"/>
      <c r="F16" s="15" t="s">
        <v>1</v>
      </c>
      <c r="G16" s="16"/>
      <c r="H16" s="15" t="s">
        <v>2</v>
      </c>
      <c r="I16" s="16"/>
      <c r="J16" s="15" t="s">
        <v>3</v>
      </c>
      <c r="K16" s="2" t="s">
        <v>20</v>
      </c>
      <c r="L16" s="99"/>
      <c r="M16" s="100"/>
      <c r="N16" s="100"/>
      <c r="O16" s="101"/>
      <c r="R16" s="3" t="s">
        <v>122</v>
      </c>
    </row>
    <row r="17" spans="2:19" ht="30.75" customHeight="1" x14ac:dyDescent="0.4">
      <c r="B17" s="110"/>
      <c r="C17" s="11" t="s">
        <v>21</v>
      </c>
      <c r="D17" s="58" t="s">
        <v>146</v>
      </c>
      <c r="E17" s="17" t="s">
        <v>104</v>
      </c>
      <c r="F17" s="17"/>
      <c r="G17" s="58" t="s">
        <v>146</v>
      </c>
      <c r="H17" s="19" t="s">
        <v>6</v>
      </c>
      <c r="I17" s="112" t="s">
        <v>7</v>
      </c>
      <c r="J17" s="112"/>
      <c r="K17" s="112"/>
      <c r="L17" s="112"/>
      <c r="M17" s="112"/>
      <c r="N17" s="112"/>
      <c r="O17" s="113"/>
      <c r="R17" s="3" t="s">
        <v>123</v>
      </c>
    </row>
    <row r="18" spans="2:19" ht="30.75" customHeight="1" x14ac:dyDescent="0.4">
      <c r="B18" s="110"/>
      <c r="C18" s="94" t="s">
        <v>22</v>
      </c>
      <c r="D18" s="115" t="s">
        <v>23</v>
      </c>
      <c r="E18" s="116"/>
      <c r="F18" s="116"/>
      <c r="G18" s="78" t="s">
        <v>146</v>
      </c>
      <c r="H18" s="42" t="s">
        <v>146</v>
      </c>
      <c r="I18" s="42" t="s">
        <v>146</v>
      </c>
      <c r="J18" s="42" t="s">
        <v>146</v>
      </c>
      <c r="K18" s="42" t="s">
        <v>146</v>
      </c>
      <c r="L18" s="42" t="s">
        <v>146</v>
      </c>
      <c r="M18" s="42" t="s">
        <v>146</v>
      </c>
      <c r="N18" s="42" t="s">
        <v>146</v>
      </c>
      <c r="O18" s="22"/>
      <c r="R18" s="3" t="s">
        <v>124</v>
      </c>
    </row>
    <row r="19" spans="2:19" ht="30.75" customHeight="1" x14ac:dyDescent="0.4">
      <c r="B19" s="110"/>
      <c r="C19" s="114"/>
      <c r="D19" s="117"/>
      <c r="E19" s="118"/>
      <c r="F19" s="119"/>
      <c r="G19" s="23" t="s">
        <v>24</v>
      </c>
      <c r="H19" s="24" t="s">
        <v>25</v>
      </c>
      <c r="I19" s="24" t="s">
        <v>26</v>
      </c>
      <c r="J19" s="24" t="s">
        <v>27</v>
      </c>
      <c r="K19" s="24" t="s">
        <v>28</v>
      </c>
      <c r="L19" s="24" t="s">
        <v>29</v>
      </c>
      <c r="M19" s="24" t="s">
        <v>30</v>
      </c>
      <c r="N19" s="24" t="s">
        <v>31</v>
      </c>
      <c r="O19" s="25"/>
      <c r="R19" s="3" t="s">
        <v>125</v>
      </c>
    </row>
    <row r="20" spans="2:19" ht="30.75" customHeight="1" x14ac:dyDescent="0.4">
      <c r="B20" s="110"/>
      <c r="C20" s="114"/>
      <c r="D20" s="120" t="s">
        <v>93</v>
      </c>
      <c r="E20" s="121"/>
      <c r="F20" s="122"/>
      <c r="G20" s="78" t="s">
        <v>146</v>
      </c>
      <c r="H20" s="42" t="s">
        <v>146</v>
      </c>
      <c r="I20" s="42" t="s">
        <v>146</v>
      </c>
      <c r="J20" s="42" t="s">
        <v>146</v>
      </c>
      <c r="K20" s="42" t="s">
        <v>146</v>
      </c>
      <c r="L20" s="42" t="s">
        <v>146</v>
      </c>
      <c r="M20" s="42" t="s">
        <v>146</v>
      </c>
      <c r="N20" s="26"/>
      <c r="O20" s="27"/>
      <c r="R20" s="3" t="s">
        <v>126</v>
      </c>
    </row>
    <row r="21" spans="2:19" ht="30.75" customHeight="1" x14ac:dyDescent="0.4">
      <c r="B21" s="111"/>
      <c r="C21" s="95"/>
      <c r="D21" s="123"/>
      <c r="E21" s="124"/>
      <c r="F21" s="125"/>
      <c r="G21" s="23" t="s">
        <v>76</v>
      </c>
      <c r="H21" s="24" t="s">
        <v>77</v>
      </c>
      <c r="I21" s="24" t="s">
        <v>78</v>
      </c>
      <c r="J21" s="24" t="s">
        <v>79</v>
      </c>
      <c r="K21" s="24" t="s">
        <v>80</v>
      </c>
      <c r="L21" s="24" t="s">
        <v>81</v>
      </c>
      <c r="M21" s="24" t="s">
        <v>82</v>
      </c>
      <c r="N21" s="28"/>
      <c r="O21" s="29"/>
      <c r="R21" s="3" t="s">
        <v>127</v>
      </c>
    </row>
    <row r="22" spans="2:19" ht="30.75" customHeight="1" x14ac:dyDescent="0.4">
      <c r="B22" s="90" t="s">
        <v>32</v>
      </c>
      <c r="C22" s="11" t="s">
        <v>33</v>
      </c>
      <c r="D22" s="80"/>
      <c r="E22" s="81"/>
      <c r="F22" s="80" t="s">
        <v>1</v>
      </c>
      <c r="G22" s="81"/>
      <c r="H22" s="80" t="s">
        <v>2</v>
      </c>
      <c r="I22" s="81"/>
      <c r="J22" s="80" t="s">
        <v>3</v>
      </c>
      <c r="K22" s="81"/>
      <c r="L22" s="80" t="s">
        <v>4</v>
      </c>
      <c r="M22" s="81"/>
      <c r="N22" s="82" t="s">
        <v>37</v>
      </c>
      <c r="O22" s="11"/>
      <c r="R22" s="3" t="s">
        <v>129</v>
      </c>
    </row>
    <row r="23" spans="2:19" ht="30.75" customHeight="1" x14ac:dyDescent="0.4">
      <c r="B23" s="90"/>
      <c r="C23" s="126" t="s">
        <v>34</v>
      </c>
      <c r="D23" s="78" t="s">
        <v>146</v>
      </c>
      <c r="E23" s="30" t="s">
        <v>38</v>
      </c>
      <c r="F23" s="19"/>
      <c r="G23" s="42" t="s">
        <v>146</v>
      </c>
      <c r="H23" s="30" t="s">
        <v>39</v>
      </c>
      <c r="I23" s="19"/>
      <c r="J23" s="42" t="s">
        <v>146</v>
      </c>
      <c r="K23" s="30" t="s">
        <v>42</v>
      </c>
      <c r="L23" s="42" t="s">
        <v>146</v>
      </c>
      <c r="M23" s="30" t="s">
        <v>40</v>
      </c>
      <c r="N23" s="19"/>
      <c r="O23" s="31"/>
      <c r="P23" s="5"/>
      <c r="Q23" s="5"/>
      <c r="R23" s="3" t="s">
        <v>130</v>
      </c>
    </row>
    <row r="24" spans="2:19" ht="30.75" customHeight="1" x14ac:dyDescent="0.4">
      <c r="B24" s="90"/>
      <c r="C24" s="127"/>
      <c r="D24" s="83" t="s">
        <v>146</v>
      </c>
      <c r="E24" s="32" t="s">
        <v>41</v>
      </c>
      <c r="F24" s="33"/>
      <c r="G24" s="33" t="s">
        <v>146</v>
      </c>
      <c r="H24" s="32" t="s">
        <v>43</v>
      </c>
      <c r="I24" s="35"/>
      <c r="J24" s="33" t="s">
        <v>146</v>
      </c>
      <c r="K24" s="32" t="s">
        <v>44</v>
      </c>
      <c r="L24" s="33" t="s">
        <v>146</v>
      </c>
      <c r="M24" s="32" t="s">
        <v>45</v>
      </c>
      <c r="N24" s="35"/>
      <c r="O24" s="36"/>
      <c r="P24" s="5"/>
      <c r="Q24" s="5"/>
      <c r="R24" s="3" t="s">
        <v>131</v>
      </c>
    </row>
    <row r="25" spans="2:19" ht="30.75" customHeight="1" x14ac:dyDescent="0.4">
      <c r="B25" s="90"/>
      <c r="C25" s="128"/>
      <c r="D25" s="76" t="s">
        <v>146</v>
      </c>
      <c r="E25" s="75" t="s">
        <v>85</v>
      </c>
      <c r="F25" s="21"/>
      <c r="G25" s="77" t="s">
        <v>146</v>
      </c>
      <c r="H25" s="132" t="s">
        <v>100</v>
      </c>
      <c r="I25" s="132"/>
      <c r="J25" s="132"/>
      <c r="K25" s="132"/>
      <c r="L25" s="132"/>
      <c r="M25" s="132"/>
      <c r="N25" s="132"/>
      <c r="O25" s="41"/>
      <c r="P25" s="5"/>
      <c r="Q25" s="5"/>
      <c r="R25" s="3" t="s">
        <v>132</v>
      </c>
    </row>
    <row r="26" spans="2:19" ht="30.75" customHeight="1" x14ac:dyDescent="0.4">
      <c r="B26" s="90"/>
      <c r="C26" s="129" t="s">
        <v>114</v>
      </c>
      <c r="D26" s="78" t="s">
        <v>146</v>
      </c>
      <c r="E26" s="32" t="s">
        <v>46</v>
      </c>
      <c r="F26" s="8"/>
      <c r="G26" s="42" t="s">
        <v>146</v>
      </c>
      <c r="H26" s="32" t="s">
        <v>48</v>
      </c>
      <c r="I26" s="35"/>
      <c r="J26" s="8"/>
      <c r="K26" s="42" t="s">
        <v>146</v>
      </c>
      <c r="L26" s="32" t="s">
        <v>70</v>
      </c>
      <c r="M26" s="33"/>
      <c r="N26" s="33"/>
      <c r="O26" s="43"/>
      <c r="P26" s="6"/>
      <c r="R26" s="3" t="s">
        <v>133</v>
      </c>
    </row>
    <row r="27" spans="2:19" ht="30.75" customHeight="1" x14ac:dyDescent="0.4">
      <c r="B27" s="90"/>
      <c r="C27" s="130"/>
      <c r="D27" s="83" t="s">
        <v>146</v>
      </c>
      <c r="E27" s="32" t="s">
        <v>47</v>
      </c>
      <c r="F27" s="8"/>
      <c r="G27" s="33" t="s">
        <v>146</v>
      </c>
      <c r="H27" s="32" t="s">
        <v>49</v>
      </c>
      <c r="I27" s="35"/>
      <c r="J27" s="8"/>
      <c r="K27" s="33" t="s">
        <v>146</v>
      </c>
      <c r="L27" s="32" t="s">
        <v>6</v>
      </c>
      <c r="M27" s="33"/>
      <c r="N27" s="33"/>
      <c r="O27" s="36" t="s">
        <v>73</v>
      </c>
      <c r="P27" s="6"/>
      <c r="R27" s="3" t="s">
        <v>134</v>
      </c>
    </row>
    <row r="28" spans="2:19" ht="30.75" customHeight="1" x14ac:dyDescent="0.4">
      <c r="B28" s="90"/>
      <c r="C28" s="131"/>
      <c r="D28" s="76" t="s">
        <v>146</v>
      </c>
      <c r="E28" s="38" t="s">
        <v>108</v>
      </c>
      <c r="F28" s="8"/>
      <c r="G28" s="77" t="s">
        <v>146</v>
      </c>
      <c r="H28" s="38" t="s">
        <v>83</v>
      </c>
      <c r="I28" s="40"/>
      <c r="J28" s="39"/>
      <c r="K28" s="38"/>
      <c r="L28" s="40"/>
      <c r="M28" s="40"/>
      <c r="N28" s="40"/>
      <c r="O28" s="44"/>
      <c r="P28" s="6"/>
      <c r="R28" s="3" t="s">
        <v>135</v>
      </c>
    </row>
    <row r="29" spans="2:19" ht="131.44999999999999" customHeight="1" x14ac:dyDescent="0.4">
      <c r="B29" s="90"/>
      <c r="C29" s="14" t="s">
        <v>35</v>
      </c>
      <c r="D29" s="91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  <c r="R29" s="3" t="s">
        <v>136</v>
      </c>
    </row>
    <row r="30" spans="2:19" ht="38.450000000000003" customHeight="1" x14ac:dyDescent="0.4">
      <c r="B30" s="90"/>
      <c r="C30" s="14" t="s">
        <v>36</v>
      </c>
      <c r="D30" s="91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  <c r="R30" s="3" t="s">
        <v>137</v>
      </c>
    </row>
    <row r="31" spans="2:19" ht="130.15" customHeight="1" x14ac:dyDescent="0.4">
      <c r="B31" s="90" t="s">
        <v>51</v>
      </c>
      <c r="C31" s="14" t="s">
        <v>52</v>
      </c>
      <c r="D31" s="91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  <c r="R31" s="3" t="s">
        <v>140</v>
      </c>
    </row>
    <row r="32" spans="2:19" ht="37.5" customHeight="1" x14ac:dyDescent="0.4">
      <c r="B32" s="90"/>
      <c r="C32" s="14" t="s">
        <v>53</v>
      </c>
      <c r="D32" s="58" t="s">
        <v>146</v>
      </c>
      <c r="E32" s="67" t="s">
        <v>116</v>
      </c>
      <c r="F32" s="39"/>
      <c r="G32" s="59"/>
      <c r="H32" s="58" t="s">
        <v>146</v>
      </c>
      <c r="I32" s="69" t="s">
        <v>110</v>
      </c>
      <c r="J32" s="58" t="s">
        <v>146</v>
      </c>
      <c r="K32" s="59" t="s">
        <v>55</v>
      </c>
      <c r="L32" s="58" t="s">
        <v>146</v>
      </c>
      <c r="M32" s="67" t="s">
        <v>109</v>
      </c>
      <c r="N32" s="67"/>
      <c r="O32" s="68" t="s">
        <v>7</v>
      </c>
      <c r="R32" s="65" t="s">
        <v>138</v>
      </c>
      <c r="S32" s="32"/>
    </row>
    <row r="33" spans="2:19" ht="30.75" customHeight="1" x14ac:dyDescent="0.4">
      <c r="B33" s="90"/>
      <c r="C33" s="14" t="s">
        <v>54</v>
      </c>
      <c r="D33" s="143" t="s">
        <v>56</v>
      </c>
      <c r="E33" s="144"/>
      <c r="F33" s="91"/>
      <c r="G33" s="92"/>
      <c r="H33" s="92"/>
      <c r="I33" s="93"/>
      <c r="J33" s="123" t="s">
        <v>102</v>
      </c>
      <c r="K33" s="133"/>
      <c r="L33" s="91"/>
      <c r="M33" s="92"/>
      <c r="N33" s="92"/>
      <c r="O33" s="93"/>
      <c r="R33" s="65" t="s">
        <v>139</v>
      </c>
      <c r="S33" s="32"/>
    </row>
    <row r="34" spans="2:19" ht="30.75" customHeight="1" x14ac:dyDescent="0.4">
      <c r="B34" s="90"/>
      <c r="C34" s="14" t="s">
        <v>84</v>
      </c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6"/>
      <c r="R34" s="3" t="s">
        <v>141</v>
      </c>
    </row>
    <row r="35" spans="2:19" ht="30.75" customHeight="1" x14ac:dyDescent="0.4">
      <c r="B35" s="90"/>
      <c r="C35" s="129" t="s">
        <v>75</v>
      </c>
      <c r="D35" s="79" t="s">
        <v>146</v>
      </c>
      <c r="E35" s="32" t="s">
        <v>101</v>
      </c>
      <c r="F35" s="79" t="s">
        <v>146</v>
      </c>
      <c r="G35" s="65" t="s">
        <v>107</v>
      </c>
      <c r="H35" s="65"/>
      <c r="I35" s="79" t="s">
        <v>146</v>
      </c>
      <c r="J35" s="32" t="s">
        <v>111</v>
      </c>
      <c r="K35" s="34"/>
      <c r="L35" s="32"/>
      <c r="M35" s="32"/>
      <c r="N35" s="35"/>
      <c r="O35" s="66"/>
      <c r="R35" s="3" t="s">
        <v>142</v>
      </c>
    </row>
    <row r="36" spans="2:19" ht="30.75" customHeight="1" x14ac:dyDescent="0.4">
      <c r="B36" s="90"/>
      <c r="C36" s="131"/>
      <c r="D36" s="37" t="s">
        <v>146</v>
      </c>
      <c r="E36" s="59" t="s">
        <v>112</v>
      </c>
      <c r="F36" s="39"/>
      <c r="G36" s="67"/>
      <c r="H36" s="67"/>
      <c r="I36" s="39"/>
      <c r="J36" s="59"/>
      <c r="K36" s="39"/>
      <c r="L36" s="59"/>
      <c r="M36" s="59"/>
      <c r="N36" s="21"/>
      <c r="O36" s="68"/>
    </row>
    <row r="37" spans="2:19" ht="31.15" customHeight="1" x14ac:dyDescent="0.4">
      <c r="B37" s="90"/>
      <c r="C37" s="14" t="s">
        <v>86</v>
      </c>
      <c r="D37" s="137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9"/>
    </row>
    <row r="38" spans="2:19" ht="82.9" customHeight="1" x14ac:dyDescent="0.4">
      <c r="B38" s="140" t="s">
        <v>58</v>
      </c>
      <c r="C38" s="14" t="s">
        <v>59</v>
      </c>
      <c r="D38" s="91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3"/>
    </row>
    <row r="39" spans="2:19" ht="36.6" customHeight="1" x14ac:dyDescent="0.4">
      <c r="B39" s="141"/>
      <c r="C39" s="129" t="s">
        <v>60</v>
      </c>
      <c r="D39" s="148" t="s">
        <v>95</v>
      </c>
      <c r="E39" s="144"/>
      <c r="F39" s="58" t="s">
        <v>146</v>
      </c>
      <c r="G39" s="52" t="s">
        <v>61</v>
      </c>
      <c r="H39" s="58" t="s">
        <v>146</v>
      </c>
      <c r="I39" s="52" t="s">
        <v>74</v>
      </c>
      <c r="J39" s="17"/>
      <c r="K39" s="58" t="s">
        <v>146</v>
      </c>
      <c r="L39" s="52" t="s">
        <v>6</v>
      </c>
      <c r="M39" s="18"/>
      <c r="N39" s="17"/>
      <c r="O39" s="45" t="s">
        <v>7</v>
      </c>
    </row>
    <row r="40" spans="2:19" ht="36.6" customHeight="1" x14ac:dyDescent="0.4">
      <c r="B40" s="141"/>
      <c r="C40" s="131"/>
      <c r="D40" s="148" t="s">
        <v>96</v>
      </c>
      <c r="E40" s="158"/>
      <c r="F40" s="15"/>
      <c r="G40" s="16"/>
      <c r="H40" s="15" t="s">
        <v>1</v>
      </c>
      <c r="I40" s="16"/>
      <c r="J40" s="15" t="s">
        <v>2</v>
      </c>
      <c r="K40" s="16"/>
      <c r="L40" s="15" t="s">
        <v>3</v>
      </c>
      <c r="M40" s="159"/>
      <c r="N40" s="88"/>
      <c r="O40" s="89"/>
    </row>
    <row r="41" spans="2:19" ht="30" customHeight="1" x14ac:dyDescent="0.4">
      <c r="B41" s="141"/>
      <c r="C41" s="129" t="s">
        <v>115</v>
      </c>
      <c r="D41" s="79" t="s">
        <v>146</v>
      </c>
      <c r="E41" s="30" t="s">
        <v>62</v>
      </c>
      <c r="F41" s="19"/>
      <c r="G41" s="19"/>
      <c r="H41" s="79" t="s">
        <v>146</v>
      </c>
      <c r="I41" s="46" t="s">
        <v>63</v>
      </c>
      <c r="J41" s="47"/>
      <c r="K41" s="47"/>
      <c r="L41" s="79" t="s">
        <v>146</v>
      </c>
      <c r="M41" s="46" t="s">
        <v>50</v>
      </c>
      <c r="N41" s="48"/>
      <c r="O41" s="49"/>
    </row>
    <row r="42" spans="2:19" ht="30.75" customHeight="1" x14ac:dyDescent="0.4">
      <c r="B42" s="141"/>
      <c r="C42" s="131"/>
      <c r="D42" s="20"/>
      <c r="E42" s="21" t="s">
        <v>94</v>
      </c>
      <c r="F42" s="21"/>
      <c r="G42" s="21" t="s">
        <v>7</v>
      </c>
      <c r="H42" s="50"/>
      <c r="I42" s="50" t="s">
        <v>64</v>
      </c>
      <c r="J42" s="50"/>
      <c r="K42" s="50" t="s">
        <v>7</v>
      </c>
      <c r="L42" s="50"/>
      <c r="M42" s="50" t="s">
        <v>65</v>
      </c>
      <c r="N42" s="50"/>
      <c r="O42" s="51" t="s">
        <v>7</v>
      </c>
    </row>
    <row r="43" spans="2:19" ht="40.5" customHeight="1" x14ac:dyDescent="0.4">
      <c r="B43" s="142"/>
      <c r="C43" s="14" t="s">
        <v>106</v>
      </c>
      <c r="D43" s="35"/>
      <c r="E43" s="21"/>
      <c r="F43" s="21"/>
      <c r="G43" s="21"/>
      <c r="H43" s="50"/>
      <c r="I43" s="50"/>
      <c r="J43" s="50"/>
      <c r="K43" s="50"/>
      <c r="L43" s="50"/>
      <c r="M43" s="50"/>
      <c r="N43" s="50"/>
      <c r="O43" s="51"/>
    </row>
    <row r="44" spans="2:19" ht="16.5" customHeight="1" x14ac:dyDescent="0.4">
      <c r="B44" s="149" t="s">
        <v>97</v>
      </c>
      <c r="C44" s="150"/>
      <c r="D44" s="151"/>
      <c r="E44" s="155" t="s">
        <v>66</v>
      </c>
      <c r="F44" s="156"/>
      <c r="G44" s="156"/>
      <c r="H44" s="156"/>
      <c r="I44" s="156"/>
      <c r="J44" s="156"/>
      <c r="K44" s="156"/>
      <c r="L44" s="156"/>
      <c r="M44" s="156"/>
      <c r="N44" s="156"/>
      <c r="O44" s="157"/>
    </row>
    <row r="45" spans="2:19" ht="198.6" customHeight="1" x14ac:dyDescent="0.4">
      <c r="B45" s="152"/>
      <c r="C45" s="153"/>
      <c r="D45" s="154"/>
      <c r="E45" s="155"/>
      <c r="F45" s="156"/>
      <c r="G45" s="156"/>
      <c r="H45" s="156"/>
      <c r="I45" s="156"/>
      <c r="J45" s="156"/>
      <c r="K45" s="156"/>
      <c r="L45" s="156"/>
      <c r="M45" s="156"/>
      <c r="N45" s="156"/>
      <c r="O45" s="157"/>
    </row>
    <row r="46" spans="2:19" ht="16.5" customHeight="1" x14ac:dyDescent="0.4">
      <c r="B46" s="149" t="s">
        <v>98</v>
      </c>
      <c r="C46" s="150"/>
      <c r="D46" s="151"/>
      <c r="E46" s="155" t="s">
        <v>66</v>
      </c>
      <c r="F46" s="156"/>
      <c r="G46" s="156"/>
      <c r="H46" s="156"/>
      <c r="I46" s="156"/>
      <c r="J46" s="156"/>
      <c r="K46" s="156"/>
      <c r="L46" s="156"/>
      <c r="M46" s="156"/>
      <c r="N46" s="156"/>
      <c r="O46" s="157"/>
    </row>
    <row r="47" spans="2:19" ht="198.6" customHeight="1" x14ac:dyDescent="0.4">
      <c r="B47" s="152"/>
      <c r="C47" s="153"/>
      <c r="D47" s="154"/>
      <c r="E47" s="155"/>
      <c r="F47" s="156"/>
      <c r="G47" s="156"/>
      <c r="H47" s="156"/>
      <c r="I47" s="156"/>
      <c r="J47" s="156"/>
      <c r="K47" s="156"/>
      <c r="L47" s="156"/>
      <c r="M47" s="156"/>
      <c r="N47" s="156"/>
      <c r="O47" s="157"/>
    </row>
    <row r="48" spans="2:19" ht="96.75" customHeight="1" x14ac:dyDescent="0.4">
      <c r="B48" s="145" t="s">
        <v>128</v>
      </c>
      <c r="C48" s="146"/>
      <c r="D48" s="147"/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98"/>
    </row>
    <row r="49" spans="2:25" ht="16.5" customHeight="1" x14ac:dyDescent="0.4">
      <c r="B49" s="70"/>
      <c r="C49" s="70"/>
      <c r="D49" s="70"/>
      <c r="E49" s="70"/>
      <c r="F49" s="70"/>
      <c r="G49" s="70"/>
      <c r="H49" s="70"/>
      <c r="I49" s="70"/>
      <c r="J49" s="74"/>
      <c r="K49" s="84" t="s">
        <v>145</v>
      </c>
      <c r="L49" s="84"/>
      <c r="M49" s="84"/>
      <c r="N49" s="84"/>
      <c r="O49" s="84"/>
      <c r="P49" s="84"/>
      <c r="Q49" s="84"/>
      <c r="S49" s="74"/>
      <c r="T49" s="74"/>
      <c r="U49" s="74"/>
      <c r="V49" s="74"/>
      <c r="W49" s="74"/>
      <c r="X49" s="74"/>
      <c r="Y49" s="74"/>
    </row>
    <row r="50" spans="2:25" ht="16.5" customHeight="1" x14ac:dyDescent="0.4">
      <c r="B50" s="71"/>
      <c r="C50" s="71"/>
      <c r="D50" s="71"/>
      <c r="E50" s="71"/>
      <c r="F50" s="71"/>
      <c r="G50" s="71"/>
      <c r="H50" s="71"/>
      <c r="I50" s="71"/>
      <c r="J50" s="74"/>
      <c r="K50" s="84"/>
      <c r="L50" s="84"/>
      <c r="M50" s="84"/>
      <c r="N50" s="84"/>
      <c r="O50" s="84"/>
      <c r="P50" s="84"/>
      <c r="Q50" s="84"/>
      <c r="S50" s="74"/>
      <c r="T50" s="74"/>
      <c r="U50" s="74"/>
      <c r="V50" s="74"/>
      <c r="W50" s="74"/>
      <c r="X50" s="74"/>
      <c r="Y50" s="74"/>
    </row>
    <row r="51" spans="2:25" ht="18.75" x14ac:dyDescent="0.4">
      <c r="B51" s="72"/>
      <c r="C51" s="72"/>
      <c r="D51" s="72"/>
      <c r="E51" s="72"/>
      <c r="F51" s="72"/>
      <c r="G51" s="72"/>
      <c r="H51" s="72"/>
      <c r="I51" s="72"/>
      <c r="J51" s="74"/>
      <c r="K51" s="84"/>
      <c r="L51" s="84"/>
      <c r="M51" s="84"/>
      <c r="N51" s="84"/>
      <c r="O51" s="84"/>
      <c r="P51" s="84"/>
      <c r="Q51" s="84"/>
      <c r="S51" s="74"/>
      <c r="T51" s="74"/>
      <c r="U51" s="74"/>
      <c r="V51" s="74"/>
      <c r="W51" s="74"/>
      <c r="X51" s="74"/>
      <c r="Y51" s="74"/>
    </row>
    <row r="52" spans="2:25" ht="16.5" customHeight="1" x14ac:dyDescent="0.4">
      <c r="B52" s="73"/>
      <c r="C52" s="73"/>
      <c r="D52" s="73"/>
      <c r="E52" s="73"/>
      <c r="F52" s="73"/>
      <c r="G52" s="73"/>
      <c r="H52" s="73"/>
      <c r="I52" s="73"/>
      <c r="J52" s="74"/>
      <c r="K52" s="84"/>
      <c r="L52" s="84"/>
      <c r="M52" s="84"/>
      <c r="N52" s="84"/>
      <c r="O52" s="84"/>
      <c r="P52" s="84"/>
      <c r="Q52" s="84"/>
      <c r="S52" s="74"/>
      <c r="T52" s="74"/>
      <c r="U52" s="74"/>
      <c r="V52" s="74"/>
      <c r="W52" s="74"/>
      <c r="X52" s="74"/>
      <c r="Y52" s="74"/>
    </row>
  </sheetData>
  <mergeCells count="50">
    <mergeCell ref="B48:D48"/>
    <mergeCell ref="E48:O48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K49:Q52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</mergeCells>
  <phoneticPr fontId="1"/>
  <dataValidations count="2">
    <dataValidation type="list" allowBlank="1" showInputMessage="1" showErrorMessage="1" sqref="D12:O12">
      <formula1>$R$8:$R$35</formula1>
    </dataValidation>
    <dataValidation type="list" allowBlank="1" showInputMessage="1" showErrorMessage="1" sqref="G18:N18 G20:M20 D23:D28 G23:G28 J23:J24 L23:L24 K26:K27 C6 E6 H6 D8 H8 J8 L8 L15 N15 D17 G17 D32 H32 J32 L32 D35:D36 F35 I35 F39 H39 K39 L41 H41 D41">
      <formula1>$R$5:$R$6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6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ad35ddbc-ce4d-4b9b-a087-4aa9a26f1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2021-09-01T02:12:57Z</cp:lastPrinted>
  <dcterms:modified xsi:type="dcterms:W3CDTF">2022-04-07T06:08:50Z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