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33017937-5A96-4429-A627-8FEE6108510F}" xr6:coauthVersionLast="36" xr6:coauthVersionMax="36" xr10:uidLastSave="{00000000-0000-0000-0000-000000000000}"/>
  <bookViews>
    <workbookView xWindow="0" yWindow="0" windowWidth="28800" windowHeight="11970" xr2:uid="{4E6BD9D9-4255-47F0-AC55-C24A4863FF3F}"/>
  </bookViews>
  <sheets>
    <sheet name="別紙20" sheetId="1" r:id="rId1"/>
  </sheets>
  <definedNames>
    <definedName name="_xlnm.Print_Area" localSheetId="0">別紙20!$A$1:$AD$28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<sst xmlns="http://schemas.openxmlformats.org/spreadsheetml/2006/main" count="61" uniqueCount="41">
  <si>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</si>
  <si>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</si>
  <si>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</si>
  <si>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</si>
  <si>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</si>
  <si>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訪問リハビリテーション事業所における移行支援加算に係る届出書</t>
    <rPh sb="18" eb="20">
      <t>イコウシ</t>
    </rPh>
    <rPh sb="29" eb="30">
      <t>ショ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</si>
  <si>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</si>
  <si>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</si>
  <si>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</si>
  <si>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</si>
  <si>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</si>
  <si>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</si>
  <si>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届 出 項 目</t>
    <rPh sb="2" eb="3">
      <t>トドケデ</t>
    </rPh>
    <rPh sb="4" eb="5">
      <t>デコ</t>
    </rPh>
    <rPh sb="6" eb="7">
      <t>コウモ</t>
    </rPh>
    <rPh sb="8" eb="9">
      <t>モク</t>
    </rPh>
    <phoneticPr fontId="3"/>
  </si>
  <si>
    <t>1　移行支援加算</t>
  </si>
  <si>
    <t>①　終了者数の状況</t>
  </si>
  <si>
    <t>①</t>
  </si>
  <si>
    <t>評価対象期間の訪問リハビリテーション終了者数</t>
  </si>
  <si>
    <t>人</t>
    <rPh sb="0" eb="0">
      <t>ニン</t>
    </rPh>
    <phoneticPr fontId="3"/>
  </si>
  <si>
    <t>②</t>
  </si>
  <si>
    <t>①のうち、指定通所介護等を実施した者の数（注１）</t>
    <rPh sb="5" eb="7">
      <t>シテイツ</t>
    </rPh>
    <rPh sb="7" eb="9">
      <t>ツウショカ</t>
    </rPh>
    <rPh sb="9" eb="12">
      <t>カイゴナドジ</t>
    </rPh>
    <rPh sb="13" eb="15">
      <t>ジッシ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</si>
  <si>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</si>
  <si>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</si>
  <si>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</si>
  <si>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③</t>
  </si>
  <si>
    <t>①に占める②の割合</t>
  </si>
  <si>
    <t>％</t>
  </si>
  <si>
    <t>→</t>
  </si>
  <si>
    <t>５％超</t>
    <rPh sb="2" eb="3">
      <t>チョウ</t>
    </rPh>
    <phoneticPr fontId="3"/>
  </si>
  <si>
    <t>②　事業所の利用状況</t>
  </si>
  <si>
    <t>評価対象期間の利用者延月数</t>
  </si>
  <si>
    <t>月</t>
    <rPh sb="0" eb="0">
      <t>ツキ</t>
    </rPh>
    <phoneticPr fontId="3"/>
  </si>
  <si>
    <t>評価対象期間の新規利用者数</t>
  </si>
  <si>
    <t>評価対象期間の新規終了者数（注２）</t>
  </si>
  <si>
    <t>④</t>
  </si>
  <si>
    <t>12×（②＋③）÷２÷①</t>
  </si>
  <si>
    <t>２５％以上</t>
    <rPh sb="3" eb="5">
      <t>イジョウ</t>
    </rPh>
    <phoneticPr fontId="3"/>
  </si>
  <si>
    <t>注１：</t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</si>
  <si>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シテイツ</t>
    </rPh>
    <rPh sb="3" eb="5">
      <t>ツウショカ</t>
    </rPh>
    <rPh sb="5" eb="8">
      <t>カイゴナドジ</t>
    </rPh>
    <rPh sb="9" eb="11">
      <t>ジッシカ</t>
    </rPh>
    <rPh sb="25" eb="27">
      <t>カイゴヨ</t>
    </rPh>
    <rPh sb="27" eb="29">
      <t>ヨボウシ</t>
    </rPh>
    <rPh sb="42" eb="44">
      <t>シテイチ</t>
    </rPh>
    <rPh sb="44" eb="46">
      <t>チイキミ</t>
    </rPh>
    <rPh sb="46" eb="48">
      <t>ミッチャクガ</t>
    </rPh>
    <rPh sb="48" eb="49">
      <t>ガタツ</t>
    </rPh>
    <rPh sb="49" eb="51">
      <t>ツウショカ</t>
    </rPh>
    <rPh sb="51" eb="53">
      <t>カイゴカ</t>
    </rPh>
    <rPh sb="57" eb="59">
      <t>カイゴヨ</t>
    </rPh>
    <rPh sb="59" eb="61">
      <t>ヨボウシ</t>
    </rPh>
    <rPh sb="73" eb="75">
      <t>シテイカ</t>
    </rPh>
    <rPh sb="76" eb="78">
      <t>カイゴヨ</t>
    </rPh>
    <rPh sb="78" eb="80">
      <t>ヨボウシ</t>
    </rPh>
    <rPh sb="81" eb="92">
      <t>ショウキボタキノウガタキョタクカイゴシ</t>
    </rPh>
    <rPh sb="93" eb="95">
      <t>シテイカ</t>
    </rPh>
    <rPh sb="95" eb="97">
      <t>カンゴシ</t>
    </rPh>
    <rPh sb="97" eb="108">
      <t>ショウキボタキノウガタキョタクカイゴダ</t>
    </rPh>
    <rPh sb="109" eb="110">
      <t>ダイゴ</t>
    </rPh>
    <rPh sb="111" eb="112">
      <t>ゴウツ</t>
    </rPh>
    <rPh sb="112" eb="114">
      <t>ツウショジ</t>
    </rPh>
    <rPh sb="114" eb="116">
      <t>ジギョウタ</t>
    </rPh>
    <rPh sb="122" eb="123">
      <t>タシ</t>
    </rPh>
    <rPh sb="123" eb="125">
      <t>シャカイサ</t>
    </rPh>
    <rPh sb="125" eb="127">
      <t>サンカシ</t>
    </rPh>
    <rPh sb="128" eb="129">
      <t>シト</t>
    </rPh>
    <rPh sb="131" eb="133">
      <t>トリクミイ</t>
    </rPh>
    <rPh sb="173" eb="175">
      <t>イリョウキ</t>
    </rPh>
    <rPh sb="175" eb="177">
      <t>キカンイ</t>
    </rPh>
    <rPh sb="224" eb="226">
      <t>イコウバ</t>
    </rPh>
    <rPh sb="229" eb="231">
      <t>バアイ</t>
    </rPh>
    <phoneticPr fontId="3"/>
  </si>
  <si>
    <t>注２：</t>
  </si>
  <si>
    <t>評価対象期間に当該事業所の提供する指定訪問リハビリテーションの利用を終了した者の数（入院、入所、死亡を含む。）</t>
    <rPh sb="0" eb="2">
      <t>ヒョウカタ</t>
    </rPh>
    <rPh sb="2" eb="4">
      <t>タイショウキ</t>
    </rPh>
    <rPh sb="4" eb="6">
      <t>キカント</t>
    </rPh>
    <rPh sb="7" eb="9">
      <t>トウガイジ</t>
    </rPh>
    <rPh sb="9" eb="12">
      <t>ジギョウショテ</t>
    </rPh>
    <rPh sb="13" eb="15">
      <t>テイキョウシ</t>
    </rPh>
    <rPh sb="17" eb="19">
      <t>シテイホ</t>
    </rPh>
    <rPh sb="19" eb="21">
      <t>ホウモンリ</t>
    </rPh>
    <rPh sb="31" eb="33">
      <t>リヨウシ</t>
    </rPh>
    <rPh sb="34" eb="36">
      <t>シュウリョウモ</t>
    </rPh>
    <rPh sb="38" eb="39">
      <t>モノカ</t>
    </rPh>
    <rPh sb="40" eb="41">
      <t>カズニ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</si>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</sst>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 applyAlignment="1"/>
    <xf numFmtId="0" fontId="4" fillId="0" borderId="6" xfId="0" applyFont="1" applyBorder="1" applyAlignment="1"/>
  </cellXfs>
  <cellStyles count="2">
    <cellStyle name="標準" xfId="0" builtinId="0"/>
    <cellStyle name="標準 2" xfId="1" xr:uid="{3E02F008-BA0C-4C9A-A7DF-6F41283EE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B8C6-5F9C-43E4-B47A-FC45DCD07C2C}">
  <sheetPr codeName="Sheet40">
    <pageSetUpPr fitToPage="1"/>
  </sheetPr>
  <dimension ref="A1:AD121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2" customWidth="1"/>
    <col min="2" max="2" width="3" style="56" customWidth="1"/>
    <col min="3" max="6" width="3.5" style="12"/>
    <col min="7" max="7" width="1.5" style="12" customWidth="1"/>
    <col min="8" max="23" width="3.5" style="12"/>
    <col min="24" max="29" width="4.625" style="12" customWidth="1"/>
    <col min="30" max="30" width="3" style="12" customWidth="1"/>
    <col min="31" max="31" width="1.25" style="12" customWidth="1"/>
    <col min="32" max="16384" width="3.5" style="12"/>
  </cols>
  <sheetData>
    <row r="1" spans="1:30" s="2" customFormat="1" x14ac:dyDescent="0.15">
      <c r="A1" s="1"/>
    </row>
    <row r="2" spans="1:30" s="2" customFormat="1" x14ac:dyDescent="0.15">
      <c r="B2" s="3" t="s">
        <v>0</v>
      </c>
      <c r="C2" s="3"/>
      <c r="D2" s="3"/>
    </row>
    <row r="3" spans="1:30" s="2" customFormat="1" x14ac:dyDescent="0.15">
      <c r="X3" s="4" t="s">
        <v>1</v>
      </c>
      <c r="Y3" s="5"/>
      <c r="Z3" s="5" t="s">
        <v>2</v>
      </c>
      <c r="AA3" s="5"/>
      <c r="AB3" s="5" t="s">
        <v>3</v>
      </c>
      <c r="AC3" s="5"/>
      <c r="AD3" s="5" t="s">
        <v>4</v>
      </c>
    </row>
    <row r="4" spans="1:30" s="2" customFormat="1" x14ac:dyDescent="0.15">
      <c r="AD4" s="4"/>
    </row>
    <row r="5" spans="1:30" s="2" customFormat="1" ht="27.75" customHeight="1" x14ac:dyDescent="0.15">
      <c r="B5" s="6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2" customFormat="1" x14ac:dyDescent="0.15"/>
    <row r="7" spans="1:30" s="2" customFormat="1" ht="39.75" customHeight="1" x14ac:dyDescent="0.15">
      <c r="B7" s="8" t="s">
        <v>6</v>
      </c>
      <c r="C7" s="8"/>
      <c r="D7" s="8"/>
      <c r="E7" s="8"/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/>
    </row>
    <row r="8" spans="1:30" ht="39.75" customHeight="1" x14ac:dyDescent="0.15">
      <c r="B8" s="13" t="s">
        <v>7</v>
      </c>
      <c r="C8" s="14"/>
      <c r="D8" s="14"/>
      <c r="E8" s="14"/>
      <c r="F8" s="15"/>
      <c r="G8" s="16"/>
      <c r="H8" s="17" t="s">
        <v>8</v>
      </c>
      <c r="I8" s="18" t="s">
        <v>9</v>
      </c>
      <c r="J8" s="18"/>
      <c r="K8" s="18"/>
      <c r="L8" s="18"/>
      <c r="M8" s="19" t="s">
        <v>8</v>
      </c>
      <c r="N8" s="18" t="s">
        <v>10</v>
      </c>
      <c r="O8" s="18"/>
      <c r="P8" s="18"/>
      <c r="Q8" s="18"/>
      <c r="R8" s="19" t="s">
        <v>8</v>
      </c>
      <c r="S8" s="18" t="s">
        <v>11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20"/>
    </row>
    <row r="9" spans="1:30" ht="39.75" customHeight="1" x14ac:dyDescent="0.15">
      <c r="B9" s="13" t="s">
        <v>12</v>
      </c>
      <c r="C9" s="14"/>
      <c r="D9" s="14"/>
      <c r="E9" s="14"/>
      <c r="F9" s="14"/>
      <c r="G9" s="16"/>
      <c r="H9" s="17" t="s">
        <v>8</v>
      </c>
      <c r="I9" s="18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0"/>
    </row>
    <row r="10" spans="1:30" s="2" customFormat="1" x14ac:dyDescent="0.15"/>
    <row r="11" spans="1:30" s="2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0" s="2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1:30" s="2" customFormat="1" ht="32.25" customHeight="1" x14ac:dyDescent="0.15">
      <c r="B13" s="26"/>
      <c r="C13" s="27" t="s">
        <v>14</v>
      </c>
      <c r="D13" s="28"/>
      <c r="E13" s="28"/>
      <c r="F13" s="29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3"/>
      <c r="T13" s="14"/>
      <c r="U13" s="33" t="s">
        <v>17</v>
      </c>
      <c r="V13" s="5"/>
      <c r="W13" s="5"/>
      <c r="X13" s="5"/>
      <c r="Y13" s="5"/>
      <c r="AA13" s="24"/>
      <c r="AC13" s="25"/>
      <c r="AD13" s="25"/>
    </row>
    <row r="14" spans="1:30" s="2" customFormat="1" ht="32.25" customHeight="1" x14ac:dyDescent="0.15">
      <c r="B14" s="26"/>
      <c r="C14" s="26"/>
      <c r="D14" s="34"/>
      <c r="E14" s="34"/>
      <c r="F14" s="35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3"/>
      <c r="T14" s="14"/>
      <c r="U14" s="33" t="s">
        <v>17</v>
      </c>
      <c r="V14" s="5"/>
      <c r="W14" s="5"/>
      <c r="X14" s="5"/>
      <c r="Y14" s="5"/>
      <c r="AA14" s="36" t="s">
        <v>20</v>
      </c>
      <c r="AB14" s="37" t="s">
        <v>21</v>
      </c>
      <c r="AC14" s="38" t="s">
        <v>22</v>
      </c>
      <c r="AD14" s="25"/>
    </row>
    <row r="15" spans="1:30" s="2" customFormat="1" ht="32.25" customHeight="1" x14ac:dyDescent="0.15">
      <c r="B15" s="24"/>
      <c r="C15" s="24"/>
      <c r="F15" s="25"/>
      <c r="H15" s="30" t="s">
        <v>23</v>
      </c>
      <c r="I15" s="39" t="s">
        <v>24</v>
      </c>
      <c r="J15" s="40"/>
      <c r="K15" s="40"/>
      <c r="L15" s="40"/>
      <c r="M15" s="40"/>
      <c r="N15" s="40"/>
      <c r="O15" s="40"/>
      <c r="P15" s="40"/>
      <c r="Q15" s="40"/>
      <c r="R15" s="41"/>
      <c r="S15" s="13"/>
      <c r="T15" s="14"/>
      <c r="U15" s="33" t="s">
        <v>25</v>
      </c>
      <c r="V15" s="2" t="s">
        <v>26</v>
      </c>
      <c r="W15" s="42" t="s">
        <v>27</v>
      </c>
      <c r="X15" s="42"/>
      <c r="Y15" s="42"/>
      <c r="Z15" s="43"/>
      <c r="AA15" s="44" t="s">
        <v>8</v>
      </c>
      <c r="AB15" s="19" t="s">
        <v>21</v>
      </c>
      <c r="AC15" s="45" t="s">
        <v>8</v>
      </c>
      <c r="AD15" s="46"/>
    </row>
    <row r="16" spans="1:30" s="2" customFormat="1" x14ac:dyDescent="0.15">
      <c r="B16" s="24"/>
      <c r="C16" s="47"/>
      <c r="D16" s="48"/>
      <c r="E16" s="48"/>
      <c r="F16" s="4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7"/>
      <c r="AB16" s="48"/>
      <c r="AC16" s="49"/>
      <c r="AD16" s="25"/>
    </row>
    <row r="17" spans="2:30" s="2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0" s="2" customFormat="1" ht="27" customHeight="1" x14ac:dyDescent="0.15">
      <c r="B18" s="26"/>
      <c r="C18" s="27" t="s">
        <v>28</v>
      </c>
      <c r="D18" s="28"/>
      <c r="E18" s="28"/>
      <c r="F18" s="29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3"/>
      <c r="T18" s="14"/>
      <c r="U18" s="33" t="s">
        <v>30</v>
      </c>
      <c r="V18" s="5"/>
      <c r="W18" s="5"/>
      <c r="X18" s="5"/>
      <c r="Y18" s="5"/>
      <c r="AA18" s="24"/>
      <c r="AC18" s="25"/>
      <c r="AD18" s="25"/>
    </row>
    <row r="19" spans="2:30" s="2" customFormat="1" ht="27" customHeight="1" x14ac:dyDescent="0.15">
      <c r="B19" s="26"/>
      <c r="C19" s="27"/>
      <c r="D19" s="28"/>
      <c r="E19" s="28"/>
      <c r="F19" s="29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3"/>
      <c r="T19" s="14"/>
      <c r="U19" s="33" t="s">
        <v>17</v>
      </c>
      <c r="V19" s="5"/>
      <c r="W19" s="5"/>
      <c r="X19" s="5"/>
      <c r="Y19" s="5"/>
      <c r="AA19" s="24"/>
      <c r="AC19" s="25"/>
      <c r="AD19" s="25"/>
    </row>
    <row r="20" spans="2:30" s="2" customFormat="1" ht="27" customHeight="1" x14ac:dyDescent="0.15">
      <c r="B20" s="26"/>
      <c r="C20" s="26"/>
      <c r="D20" s="34"/>
      <c r="E20" s="34"/>
      <c r="F20" s="35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3"/>
      <c r="T20" s="14"/>
      <c r="U20" s="33" t="s">
        <v>17</v>
      </c>
      <c r="V20" s="5"/>
      <c r="W20" s="5"/>
      <c r="X20" s="5"/>
      <c r="Y20" s="5"/>
      <c r="AA20" s="36" t="s">
        <v>20</v>
      </c>
      <c r="AB20" s="37" t="s">
        <v>21</v>
      </c>
      <c r="AC20" s="38" t="s">
        <v>22</v>
      </c>
      <c r="AD20" s="25"/>
    </row>
    <row r="21" spans="2:30" s="2" customFormat="1" ht="27" customHeight="1" x14ac:dyDescent="0.15">
      <c r="B21" s="24"/>
      <c r="C21" s="24"/>
      <c r="F21" s="25"/>
      <c r="H21" s="30" t="s">
        <v>33</v>
      </c>
      <c r="I21" s="39" t="s">
        <v>34</v>
      </c>
      <c r="J21" s="40"/>
      <c r="K21" s="40"/>
      <c r="L21" s="40"/>
      <c r="M21" s="40"/>
      <c r="N21" s="40"/>
      <c r="O21" s="40"/>
      <c r="P21" s="40"/>
      <c r="Q21" s="40"/>
      <c r="R21" s="41"/>
      <c r="S21" s="13"/>
      <c r="T21" s="14"/>
      <c r="U21" s="33" t="s">
        <v>25</v>
      </c>
      <c r="V21" s="2" t="s">
        <v>26</v>
      </c>
      <c r="W21" s="42" t="s">
        <v>35</v>
      </c>
      <c r="X21" s="42"/>
      <c r="Y21" s="42"/>
      <c r="Z21" s="43"/>
      <c r="AA21" s="44" t="s">
        <v>8</v>
      </c>
      <c r="AB21" s="19" t="s">
        <v>21</v>
      </c>
      <c r="AC21" s="45" t="s">
        <v>8</v>
      </c>
      <c r="AD21" s="46"/>
    </row>
    <row r="22" spans="2:30" s="2" customFormat="1" x14ac:dyDescent="0.15">
      <c r="B22" s="24"/>
      <c r="C22" s="47"/>
      <c r="D22" s="48"/>
      <c r="E22" s="48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7"/>
      <c r="AB22" s="48"/>
      <c r="AC22" s="49"/>
      <c r="AD22" s="25"/>
    </row>
    <row r="23" spans="2:30" s="2" customForma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9"/>
    </row>
    <row r="24" spans="2:30" s="2" customFormat="1" ht="7.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2:30" s="2" customFormat="1" ht="89.25" customHeight="1" x14ac:dyDescent="0.15">
      <c r="B25" s="51" t="s">
        <v>36</v>
      </c>
      <c r="C25" s="51"/>
      <c r="D25" s="52" t="s">
        <v>37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3"/>
    </row>
    <row r="26" spans="2:30" s="2" customFormat="1" ht="43.5" customHeight="1" x14ac:dyDescent="0.15">
      <c r="B26" s="53" t="s">
        <v>38</v>
      </c>
      <c r="C26" s="53"/>
      <c r="D26" s="54" t="s">
        <v>39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34"/>
    </row>
    <row r="27" spans="2:30" s="2" customFormat="1" ht="50.25" customHeight="1" x14ac:dyDescent="0.15">
      <c r="B27" s="50" t="s">
        <v>40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2:30" s="2" customFormat="1" x14ac:dyDescent="0.1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2:30" s="55" customFormat="1" x14ac:dyDescent="0.15"/>
    <row r="30" spans="2:30" x14ac:dyDescent="0.1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</row>
    <row r="31" spans="2:30" x14ac:dyDescent="0.1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</row>
    <row r="32" spans="2:30" s="55" customFormat="1" x14ac:dyDescent="0.15">
      <c r="B32" s="5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2:30" s="55" customFormat="1" x14ac:dyDescent="0.15">
      <c r="B33" s="5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2:30" s="55" customFormat="1" x14ac:dyDescent="0.15">
      <c r="B34" s="5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2:30" s="55" customFormat="1" x14ac:dyDescent="0.15">
      <c r="B35" s="5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2:30" s="55" customFormat="1" x14ac:dyDescent="0.15">
      <c r="B36" s="5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2:30" s="55" customFormat="1" x14ac:dyDescent="0.15">
      <c r="B37" s="5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120" spans="3:7" x14ac:dyDescent="0.15">
      <c r="C120" s="57"/>
      <c r="D120" s="57"/>
      <c r="E120" s="57"/>
      <c r="F120" s="57"/>
      <c r="G120" s="57"/>
    </row>
    <row r="121" spans="3:7" x14ac:dyDescent="0.15">
      <c r="C121" s="58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AE3BE077-605C-41CD-B4FF-CFEDFF0F1B58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2024-04-04T11:14:44Z</dcterms:created>
  <dcterms:modified xsi:type="dcterms:W3CDTF">2024-04-04T11:14:46Z</dcterms:modified>
</cp:coreProperties>
</file>