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C8075ADF-5F5E-4C0E-92DF-35B35D4E691F}" xr6:coauthVersionLast="36" xr6:coauthVersionMax="36" xr10:uidLastSave="{00000000-0000-0000-0000-000000000000}"/>
  <bookViews>
    <workbookView xWindow="0" yWindow="0" windowWidth="28800" windowHeight="11970" xr2:uid="{F9EAB166-FAAE-4319-B2CB-D5BB0B2F3B6A}"/>
  </bookViews>
  <sheets>
    <sheet name="別紙24" sheetId="1" r:id="rId1"/>
  </sheets>
  <definedNames>
    <definedName name="_xlnm.Print_Area" localSheetId="0">別紙24!$A$1:$AD$28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<sst xmlns="http://schemas.openxmlformats.org/spreadsheetml/2006/main" count="61" uniqueCount="41">
  <si>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</si>
  <si>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</si>
  <si>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</si>
  <si>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ガツ</t>
    </rPh>
    <phoneticPr fontId="3"/>
  </si>
  <si>
    <t>日</t>
    <rPh sb="0" eb="0">
      <t>ニチ</t>
    </rPh>
    <phoneticPr fontId="3"/>
  </si>
  <si>
    <t>通所リハビリテーション事業所における移行支援加算に係る届出書</t>
    <rPh sb="18" eb="20">
      <t>イコウシ</t>
    </rPh>
    <rPh sb="29" eb="30">
      <t>ショ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</si>
  <si>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</si>
  <si>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</si>
  <si>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</si>
  <si>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</si>
  <si>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</si>
  <si>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</si>
  <si>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届 出 項 目</t>
    <rPh sb="2" eb="3">
      <t>トドケデ</t>
    </rPh>
    <rPh sb="4" eb="5">
      <t>デコ</t>
    </rPh>
    <rPh sb="6" eb="7">
      <t>コウモ</t>
    </rPh>
    <rPh sb="8" eb="9">
      <t>モク</t>
    </rPh>
    <phoneticPr fontId="3"/>
  </si>
  <si>
    <t>1　移行支援加算</t>
  </si>
  <si>
    <t>①　終了者数の状況</t>
  </si>
  <si>
    <t>①</t>
  </si>
  <si>
    <t>評価対象期間の通所リハビリテーション終了者数</t>
  </si>
  <si>
    <t>人</t>
    <rPh sb="0" eb="0">
      <t>ニン</t>
    </rPh>
    <phoneticPr fontId="3"/>
  </si>
  <si>
    <t>②</t>
  </si>
  <si>
    <t>①のうち、指定通所介護等を実施した者の数（注１）</t>
  </si>
  <si>
    <t>有</t>
    <rPh sb="0" eb="0">
      <t>ア</t>
    </rPh>
    <phoneticPr fontId="3"/>
  </si>
  <si>
    <t>・</t>
  </si>
  <si>
    <t>無</t>
    <rPh sb="0" eb="0">
      <t>ナ</t>
    </rPh>
    <phoneticPr fontId="3"/>
  </si>
  <si>
    <t>③</t>
  </si>
  <si>
    <t>①に占める②の割合</t>
  </si>
  <si>
    <t>％</t>
  </si>
  <si>
    <t>→</t>
  </si>
  <si>
    <t>３％超</t>
    <rPh sb="2" eb="3">
      <t>チョウ</t>
    </rPh>
    <phoneticPr fontId="3"/>
  </si>
  <si>
    <t>②　事業所の利用状況</t>
  </si>
  <si>
    <t>評価対象期間の利用者延月数</t>
  </si>
  <si>
    <t>月</t>
    <rPh sb="0" eb="0">
      <t>ツキ</t>
    </rPh>
    <phoneticPr fontId="3"/>
  </si>
  <si>
    <t>評価対象期間の新規利用者数</t>
  </si>
  <si>
    <t>評価対象期間の新規終了者数（注２）</t>
  </si>
  <si>
    <t>④</t>
  </si>
  <si>
    <t>12×（②＋③）÷２÷①</t>
  </si>
  <si>
    <t>２７％以上</t>
    <rPh sb="3" eb="5">
      <t>イジョウ</t>
    </rPh>
    <phoneticPr fontId="3"/>
  </si>
  <si>
    <t>注１：</t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</si>
  <si>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シテイツ</t>
    </rPh>
    <rPh sb="3" eb="5">
      <t>ツウショカ</t>
    </rPh>
    <rPh sb="5" eb="8">
      <t>カイゴナドジ</t>
    </rPh>
    <rPh sb="9" eb="11">
      <t>ジッシシ</t>
    </rPh>
    <rPh sb="22" eb="24">
      <t>シテイチ</t>
    </rPh>
    <rPh sb="24" eb="26">
      <t>チイキミ</t>
    </rPh>
    <rPh sb="26" eb="28">
      <t>ミッチャクガ</t>
    </rPh>
    <rPh sb="28" eb="29">
      <t>ガタツ</t>
    </rPh>
    <rPh sb="29" eb="31">
      <t>ツウショカ</t>
    </rPh>
    <rPh sb="31" eb="33">
      <t>カイゴカ</t>
    </rPh>
    <rPh sb="37" eb="39">
      <t>カイゴヨ</t>
    </rPh>
    <rPh sb="39" eb="41">
      <t>ヨボウシ</t>
    </rPh>
    <rPh sb="53" eb="55">
      <t>シテイカ</t>
    </rPh>
    <rPh sb="56" eb="58">
      <t>カイゴヨ</t>
    </rPh>
    <rPh sb="58" eb="60">
      <t>ヨボウシ</t>
    </rPh>
    <rPh sb="61" eb="72">
      <t>ショウキボタキノウガタキョタクカイゴシ</t>
    </rPh>
    <rPh sb="73" eb="75">
      <t>シテイカ</t>
    </rPh>
    <rPh sb="75" eb="77">
      <t>カンゴシ</t>
    </rPh>
    <rPh sb="77" eb="88">
      <t>ショウキボタキノウガタキョタクカイゴダ</t>
    </rPh>
    <rPh sb="89" eb="90">
      <t>ダイゴ</t>
    </rPh>
    <rPh sb="91" eb="92">
      <t>ゴウツ</t>
    </rPh>
    <rPh sb="92" eb="94">
      <t>ツウショジ</t>
    </rPh>
    <rPh sb="94" eb="96">
      <t>ジギョウイ</t>
    </rPh>
    <rPh sb="139" eb="141">
      <t>イリョウキ</t>
    </rPh>
    <rPh sb="141" eb="143">
      <t>キカンシ</t>
    </rPh>
    <rPh sb="159" eb="161">
      <t>シテイカ</t>
    </rPh>
    <rPh sb="162" eb="164">
      <t>カイゴヨ</t>
    </rPh>
    <rPh sb="164" eb="166">
      <t>ヨボウシ</t>
    </rPh>
    <rPh sb="179" eb="181">
      <t>シテイカ</t>
    </rPh>
    <rPh sb="182" eb="184">
      <t>カイゴヨ</t>
    </rPh>
    <rPh sb="184" eb="186">
      <t>ヨボウツ</t>
    </rPh>
    <rPh sb="187" eb="189">
      <t>ツウショイ</t>
    </rPh>
    <rPh sb="216" eb="218">
      <t>イコウバ</t>
    </rPh>
    <rPh sb="221" eb="223">
      <t>バアイ</t>
    </rPh>
    <phoneticPr fontId="3"/>
  </si>
  <si>
    <t>注２：</t>
  </si>
  <si>
    <t>評価対象期間に当該事業所の提供する指定通所リハビリテーションの利用を終了した者の数（入院、入所、死亡を含む。）</t>
    <rPh sb="0" eb="2">
      <t>ヒョウカタ</t>
    </rPh>
    <rPh sb="2" eb="4">
      <t>タイショウキ</t>
    </rPh>
    <rPh sb="4" eb="6">
      <t>キカント</t>
    </rPh>
    <rPh sb="7" eb="9">
      <t>トウガイジ</t>
    </rPh>
    <rPh sb="9" eb="12">
      <t>ジギョウショテ</t>
    </rPh>
    <rPh sb="13" eb="15">
      <t>テイキョウシ</t>
    </rPh>
    <rPh sb="17" eb="19">
      <t>シテイツ</t>
    </rPh>
    <rPh sb="19" eb="21">
      <t>ツウショリ</t>
    </rPh>
    <rPh sb="31" eb="33">
      <t>リヨウシ</t>
    </rPh>
    <rPh sb="34" eb="36">
      <t>シュウリョウモ</t>
    </rPh>
    <rPh sb="38" eb="39">
      <t>モノカ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</si>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</sst>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/>
    <xf numFmtId="0" fontId="2" fillId="0" borderId="6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73CB9464-2E25-46AC-8CCB-F198A12F2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B56B-D1BD-45D7-B81D-48F2514359D8}">
  <sheetPr codeName="Sheet46">
    <pageSetUpPr fitToPage="1"/>
  </sheetPr>
  <dimension ref="B1:AD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7" customWidth="1"/>
    <col min="2" max="2" width="3.375" style="60" customWidth="1"/>
    <col min="3" max="3" width="3.375" style="17" customWidth="1"/>
    <col min="4" max="6" width="3.5" style="17"/>
    <col min="7" max="7" width="1.5" style="17" customWidth="1"/>
    <col min="8" max="24" width="3.5" style="17"/>
    <col min="25" max="29" width="4.125" style="17" customWidth="1"/>
    <col min="30" max="30" width="2.125" style="17" customWidth="1"/>
    <col min="31" max="31" width="1.25" style="17" customWidth="1"/>
    <col min="32" max="16384" width="3.5" style="17"/>
  </cols>
  <sheetData>
    <row r="1" spans="2:30" s="1" customFormat="1" x14ac:dyDescent="0.15"/>
    <row r="2" spans="2:30" s="1" customFormat="1" x14ac:dyDescent="0.15">
      <c r="B2" s="2" t="s">
        <v>0</v>
      </c>
      <c r="C2" s="2"/>
      <c r="D2" s="2"/>
    </row>
    <row r="3" spans="2:30" s="1" customFormat="1" x14ac:dyDescent="0.15">
      <c r="X3" s="3" t="s">
        <v>1</v>
      </c>
      <c r="Z3" s="1" t="s">
        <v>2</v>
      </c>
      <c r="AB3" s="1" t="s">
        <v>3</v>
      </c>
      <c r="AD3" s="3" t="s">
        <v>4</v>
      </c>
    </row>
    <row r="4" spans="2:30" s="1" customFormat="1" x14ac:dyDescent="0.15">
      <c r="AD4" s="3"/>
    </row>
    <row r="5" spans="2:30" s="1" customFormat="1" ht="27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39.75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39.75" customHeight="1" x14ac:dyDescent="0.15">
      <c r="B8" s="10" t="s">
        <v>7</v>
      </c>
      <c r="C8" s="11"/>
      <c r="D8" s="11"/>
      <c r="E8" s="11"/>
      <c r="F8" s="12"/>
      <c r="G8" s="13"/>
      <c r="H8" s="14" t="s">
        <v>8</v>
      </c>
      <c r="I8" s="15" t="s">
        <v>9</v>
      </c>
      <c r="J8" s="15"/>
      <c r="K8" s="15"/>
      <c r="L8" s="15"/>
      <c r="M8" s="14" t="s">
        <v>8</v>
      </c>
      <c r="N8" s="15" t="s">
        <v>10</v>
      </c>
      <c r="O8" s="15"/>
      <c r="P8" s="15"/>
      <c r="Q8" s="15"/>
      <c r="R8" s="14" t="s">
        <v>8</v>
      </c>
      <c r="S8" s="15" t="s">
        <v>11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</row>
    <row r="9" spans="2:30" ht="39.75" customHeight="1" x14ac:dyDescent="0.15">
      <c r="B9" s="10" t="s">
        <v>12</v>
      </c>
      <c r="C9" s="11"/>
      <c r="D9" s="11"/>
      <c r="E9" s="11"/>
      <c r="F9" s="11"/>
      <c r="G9" s="18"/>
      <c r="H9" s="14" t="s">
        <v>8</v>
      </c>
      <c r="I9" s="15" t="s">
        <v>13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s="1" customFormat="1" x14ac:dyDescent="0.15"/>
    <row r="11" spans="2:30" s="1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s="1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2:30" s="1" customFormat="1" ht="32.25" customHeight="1" x14ac:dyDescent="0.15">
      <c r="B13" s="26"/>
      <c r="C13" s="27" t="s">
        <v>14</v>
      </c>
      <c r="D13" s="28"/>
      <c r="E13" s="28"/>
      <c r="F13" s="29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10"/>
      <c r="T13" s="11"/>
      <c r="U13" s="33" t="s">
        <v>17</v>
      </c>
      <c r="V13" s="34"/>
      <c r="W13" s="34"/>
      <c r="X13" s="34"/>
      <c r="Y13" s="34"/>
      <c r="AA13" s="24"/>
      <c r="AC13" s="25"/>
      <c r="AD13" s="25"/>
    </row>
    <row r="14" spans="2:30" s="1" customFormat="1" ht="32.25" customHeight="1" x14ac:dyDescent="0.15">
      <c r="B14" s="26"/>
      <c r="C14" s="26"/>
      <c r="D14" s="35"/>
      <c r="E14" s="35"/>
      <c r="F14" s="36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10"/>
      <c r="T14" s="11"/>
      <c r="U14" s="33" t="s">
        <v>17</v>
      </c>
      <c r="V14" s="34"/>
      <c r="W14" s="34"/>
      <c r="X14" s="34"/>
      <c r="Y14" s="34"/>
      <c r="AA14" s="37" t="s">
        <v>20</v>
      </c>
      <c r="AB14" s="38" t="s">
        <v>21</v>
      </c>
      <c r="AC14" s="39" t="s">
        <v>22</v>
      </c>
      <c r="AD14" s="25"/>
    </row>
    <row r="15" spans="2:30" s="1" customFormat="1" ht="32.25" customHeight="1" x14ac:dyDescent="0.15">
      <c r="B15" s="24"/>
      <c r="C15" s="24"/>
      <c r="F15" s="25"/>
      <c r="H15" s="30" t="s">
        <v>23</v>
      </c>
      <c r="I15" s="40" t="s">
        <v>24</v>
      </c>
      <c r="J15" s="41"/>
      <c r="K15" s="41"/>
      <c r="L15" s="41"/>
      <c r="M15" s="41"/>
      <c r="N15" s="41"/>
      <c r="O15" s="41"/>
      <c r="P15" s="41"/>
      <c r="Q15" s="41"/>
      <c r="R15" s="42"/>
      <c r="S15" s="10"/>
      <c r="T15" s="11"/>
      <c r="U15" s="33" t="s">
        <v>25</v>
      </c>
      <c r="V15" s="1" t="s">
        <v>26</v>
      </c>
      <c r="W15" s="43" t="s">
        <v>27</v>
      </c>
      <c r="X15" s="43"/>
      <c r="Y15" s="43"/>
      <c r="Z15" s="44"/>
      <c r="AA15" s="45" t="s">
        <v>8</v>
      </c>
      <c r="AB15" s="46" t="s">
        <v>21</v>
      </c>
      <c r="AC15" s="47" t="s">
        <v>8</v>
      </c>
      <c r="AD15" s="48"/>
    </row>
    <row r="16" spans="2:30" s="1" customFormat="1" x14ac:dyDescent="0.15">
      <c r="B16" s="24"/>
      <c r="C16" s="49"/>
      <c r="D16" s="50"/>
      <c r="E16" s="50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  <c r="AD16" s="25"/>
    </row>
    <row r="17" spans="2:30" s="1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0" s="1" customFormat="1" ht="27" customHeight="1" x14ac:dyDescent="0.15">
      <c r="B18" s="26"/>
      <c r="C18" s="27" t="s">
        <v>28</v>
      </c>
      <c r="D18" s="28"/>
      <c r="E18" s="28"/>
      <c r="F18" s="29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10"/>
      <c r="T18" s="11"/>
      <c r="U18" s="33" t="s">
        <v>30</v>
      </c>
      <c r="V18" s="34"/>
      <c r="W18" s="34"/>
      <c r="X18" s="34"/>
      <c r="Y18" s="34"/>
      <c r="AA18" s="24"/>
      <c r="AC18" s="25"/>
      <c r="AD18" s="25"/>
    </row>
    <row r="19" spans="2:30" s="1" customFormat="1" ht="27" customHeight="1" x14ac:dyDescent="0.15">
      <c r="B19" s="26"/>
      <c r="C19" s="27"/>
      <c r="D19" s="28"/>
      <c r="E19" s="28"/>
      <c r="F19" s="29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10"/>
      <c r="T19" s="11"/>
      <c r="U19" s="33" t="s">
        <v>17</v>
      </c>
      <c r="V19" s="34"/>
      <c r="W19" s="34"/>
      <c r="X19" s="34"/>
      <c r="Y19" s="34"/>
      <c r="AA19" s="24"/>
      <c r="AC19" s="25"/>
      <c r="AD19" s="25"/>
    </row>
    <row r="20" spans="2:30" s="1" customFormat="1" ht="27" customHeight="1" x14ac:dyDescent="0.15">
      <c r="B20" s="26"/>
      <c r="C20" s="26"/>
      <c r="D20" s="35"/>
      <c r="E20" s="35"/>
      <c r="F20" s="36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10"/>
      <c r="T20" s="11"/>
      <c r="U20" s="33" t="s">
        <v>17</v>
      </c>
      <c r="V20" s="34"/>
      <c r="W20" s="34"/>
      <c r="X20" s="34"/>
      <c r="Y20" s="34"/>
      <c r="AA20" s="37" t="s">
        <v>20</v>
      </c>
      <c r="AB20" s="38" t="s">
        <v>21</v>
      </c>
      <c r="AC20" s="39" t="s">
        <v>22</v>
      </c>
      <c r="AD20" s="25"/>
    </row>
    <row r="21" spans="2:30" s="1" customFormat="1" ht="27" customHeight="1" x14ac:dyDescent="0.15">
      <c r="B21" s="24"/>
      <c r="C21" s="24"/>
      <c r="F21" s="25"/>
      <c r="H21" s="30" t="s">
        <v>33</v>
      </c>
      <c r="I21" s="40" t="s">
        <v>34</v>
      </c>
      <c r="J21" s="41"/>
      <c r="K21" s="41"/>
      <c r="L21" s="41"/>
      <c r="M21" s="41"/>
      <c r="N21" s="41"/>
      <c r="O21" s="41"/>
      <c r="P21" s="41"/>
      <c r="Q21" s="41"/>
      <c r="R21" s="42"/>
      <c r="S21" s="10"/>
      <c r="T21" s="11"/>
      <c r="U21" s="33" t="s">
        <v>25</v>
      </c>
      <c r="V21" s="1" t="s">
        <v>26</v>
      </c>
      <c r="W21" s="43" t="s">
        <v>35</v>
      </c>
      <c r="X21" s="43"/>
      <c r="Y21" s="43"/>
      <c r="Z21" s="44"/>
      <c r="AA21" s="45" t="s">
        <v>8</v>
      </c>
      <c r="AB21" s="46" t="s">
        <v>21</v>
      </c>
      <c r="AC21" s="47" t="s">
        <v>8</v>
      </c>
      <c r="AD21" s="48"/>
    </row>
    <row r="22" spans="2:30" s="1" customFormat="1" x14ac:dyDescent="0.15">
      <c r="B22" s="24"/>
      <c r="C22" s="49"/>
      <c r="D22" s="50"/>
      <c r="E22" s="50"/>
      <c r="F22" s="5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51"/>
      <c r="AD22" s="25"/>
    </row>
    <row r="23" spans="2:30" s="1" customForma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</row>
    <row r="24" spans="2:30" s="1" customFormat="1" ht="7.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2:30" s="1" customFormat="1" ht="86.25" customHeight="1" x14ac:dyDescent="0.15">
      <c r="B25" s="53" t="s">
        <v>36</v>
      </c>
      <c r="C25" s="53"/>
      <c r="D25" s="54" t="s">
        <v>37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4"/>
    </row>
    <row r="26" spans="2:30" s="1" customFormat="1" ht="31.5" customHeight="1" x14ac:dyDescent="0.15">
      <c r="B26" s="55" t="s">
        <v>38</v>
      </c>
      <c r="C26" s="55"/>
      <c r="D26" s="56" t="s">
        <v>39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5"/>
    </row>
    <row r="27" spans="2:30" s="1" customFormat="1" ht="29.25" customHeight="1" x14ac:dyDescent="0.15">
      <c r="B27" s="55" t="s">
        <v>40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2:30" s="1" customFormat="1" x14ac:dyDescent="0.1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2:30" s="57" customFormat="1" x14ac:dyDescent="0.15"/>
    <row r="30" spans="2:30" x14ac:dyDescent="0.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122" spans="3:7" x14ac:dyDescent="0.15">
      <c r="C122" s="58"/>
      <c r="D122" s="58"/>
      <c r="E122" s="58"/>
      <c r="F122" s="58"/>
      <c r="G122" s="58"/>
    </row>
    <row r="123" spans="3:7" x14ac:dyDescent="0.15">
      <c r="C123" s="59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 xr:uid="{79D493CD-F90A-4C76-8A1B-56E48477669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2024-04-04T11:14:56Z</dcterms:created>
  <dcterms:modified xsi:type="dcterms:W3CDTF">2024-04-04T11:14:58Z</dcterms:modified>
</cp:coreProperties>
</file>