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D4C0536-D39E-4651-96E6-C4A51587DFB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<sst xmlns="http://schemas.openxmlformats.org/spreadsheetml/2006/main" count="56" uniqueCount="54">
  <si>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</si>
  <si>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</si>
  <si>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</si>
  <si>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</si>
  <si>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</si>
  <si>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</si>
  <si>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</si>
  <si>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</si>
  <si>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</si>
  <si>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</si>
  <si>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</si>
  <si>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</si>
  <si>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</si>
  <si>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</si>
  <si>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</si>
  <si>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</si>
  <si>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</si>
  <si>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</si>
  <si>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</si>
  <si>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</si>
  <si>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</si>
  <si>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</si>
  <si>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</si>
  <si>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</si>
  <si>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</si>
  <si>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</si>
  <si>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</si>
  <si>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</si>
  <si>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</si>
  <si>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</si>
  <si>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</si>
  <si>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</si>
  <si>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</si>
  <si>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</si>
  <si>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</si>
  <si>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</si>
  <si>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</si>
  <si>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</si>
  <si>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</si>
  <si>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</si>
  <si>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</si>
  <si>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</si>
  <si>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</si>
  <si>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</si>
  <si>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</si>
  <si>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</si>
  <si>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</si>
  <si>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</si>
  <si>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</si>
  <si>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</si>
  <si>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</si>
  <si>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</si>
  <si>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</si>
  <si>
    <t>川口市長殿</t>
    <rPh sb="0" eb="2">
      <t>カワグチ</t>
    </rPh>
    <rPh sb="2" eb="4">
      <t>シチョウ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</si>
</sst>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6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344AD8CE-48AA-471A-BD4F-39E78CF5919D}"/>
    <cellStyle name="標準_第１号様式・付表" xfId="1" xr:uid="{22F73423-3BD6-4142-8F3F-E85C71388893}"/>
    <cellStyle name="標準_付表　訪問介護　修正版_第一号様式 2" xfId="3" xr:uid="{B7B5AFD2-72B5-4716-81C1-DC7F46D5B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B4B2-556E-4BB6-AE57-9BD99BD34D1D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105" t="s">
        <v>52</v>
      </c>
      <c r="P1" s="104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71"/>
      <c r="BK3" s="71"/>
      <c r="BL3" s="71"/>
      <c r="BN3" s="71"/>
      <c r="BO3" s="71"/>
      <c r="BP3" s="71"/>
      <c r="BQ3" s="71"/>
      <c r="BR3" s="71"/>
      <c r="BS3" s="71"/>
      <c r="BT3" s="71"/>
      <c r="BU3" s="71"/>
      <c r="BV3" s="71"/>
    </row>
    <row r="4" spans="1:74" ht="14.25" customHeight="1">
      <c r="A4" s="103" t="s">
        <v>50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71"/>
      <c r="AL4" s="7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1"/>
      <c r="BK4" s="71"/>
      <c r="BL4" s="71"/>
      <c r="BN4" s="71"/>
      <c r="BO4" s="71"/>
      <c r="BP4" s="71"/>
      <c r="BQ4" s="71"/>
      <c r="BR4" s="71"/>
      <c r="BS4" s="71"/>
      <c r="BT4" s="71"/>
      <c r="BU4" s="71"/>
      <c r="BV4" s="71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102"/>
      <c r="AA7" s="102"/>
      <c r="AB7" s="102"/>
      <c r="AC7" s="102"/>
      <c r="AD7" s="1" t="s">
        <v>49</v>
      </c>
      <c r="AE7" s="102"/>
      <c r="AF7" s="102"/>
      <c r="AG7" s="1" t="s">
        <v>48</v>
      </c>
      <c r="AH7" s="102"/>
      <c r="AI7" s="102"/>
      <c r="AJ7" s="1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101"/>
      <c r="C9" s="101"/>
      <c r="D9" s="101"/>
      <c r="E9" s="101"/>
      <c r="F9" s="101"/>
      <c r="G9" s="100" t="s">
        <v>53</v>
      </c>
      <c r="H9" s="100"/>
      <c r="I9" s="100"/>
      <c r="J9" s="100"/>
      <c r="K9" s="100"/>
      <c r="L9" s="2"/>
      <c r="M9" s="2"/>
      <c r="S9" s="97" t="s">
        <v>39</v>
      </c>
      <c r="T9" s="97"/>
      <c r="U9" s="97"/>
      <c r="V9" s="97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2"/>
      <c r="M10" s="2"/>
      <c r="S10" s="97"/>
      <c r="T10" s="97"/>
      <c r="U10" s="97"/>
      <c r="V10" s="97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99" t="s">
        <v>46</v>
      </c>
      <c r="S11" s="97" t="s">
        <v>40</v>
      </c>
      <c r="T11" s="97"/>
      <c r="U11" s="97"/>
      <c r="V11" s="97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7"/>
      <c r="T12" s="97"/>
      <c r="U12" s="97"/>
      <c r="V12" s="97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7" t="s">
        <v>45</v>
      </c>
      <c r="T13" s="97"/>
      <c r="U13" s="97"/>
      <c r="V13" s="97"/>
      <c r="W13" s="97"/>
      <c r="X13" s="97"/>
      <c r="Y13" s="97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7"/>
      <c r="T14" s="97"/>
      <c r="U14" s="97"/>
      <c r="V14" s="97"/>
      <c r="W14" s="97"/>
      <c r="X14" s="97"/>
      <c r="Y14" s="97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95"/>
      <c r="T15" s="95"/>
      <c r="U15" s="95"/>
      <c r="V15" s="95"/>
      <c r="W15" s="95"/>
      <c r="X15" s="95"/>
      <c r="Y15" s="9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90" t="s">
        <v>43</v>
      </c>
      <c r="U18" s="89"/>
      <c r="V18" s="89"/>
      <c r="W18" s="89"/>
      <c r="X18" s="89"/>
      <c r="Y18" s="89"/>
      <c r="Z18" s="88"/>
      <c r="AA18" s="93"/>
      <c r="AB18" s="92"/>
      <c r="AC18" s="92"/>
      <c r="AD18" s="92"/>
      <c r="AE18" s="92"/>
      <c r="AF18" s="92"/>
      <c r="AG18" s="92"/>
      <c r="AH18" s="92"/>
      <c r="AI18" s="92"/>
      <c r="AJ18" s="91"/>
      <c r="AK18" s="71"/>
      <c r="AL18" s="71"/>
      <c r="AO18" s="4"/>
      <c r="AP18" s="4"/>
      <c r="AQ18" s="4"/>
      <c r="AR18" s="4"/>
      <c r="AS18" s="4"/>
      <c r="AT18" s="4"/>
      <c r="AU18" s="4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</row>
    <row r="19" spans="2:74" s="2" customFormat="1" ht="18" customHeight="1"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90" t="s">
        <v>42</v>
      </c>
      <c r="U19" s="89"/>
      <c r="V19" s="89"/>
      <c r="W19" s="88"/>
      <c r="X19" s="87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5"/>
      <c r="AK19" s="71"/>
      <c r="AL19" s="71"/>
      <c r="AO19" s="4"/>
      <c r="AP19" s="4"/>
      <c r="AQ19" s="4"/>
      <c r="AR19" s="4"/>
      <c r="AS19" s="4"/>
      <c r="AT19" s="4"/>
      <c r="AU19" s="4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</row>
    <row r="20" spans="2:74" s="2" customFormat="1" ht="14.25" customHeight="1">
      <c r="B20" s="25" t="s">
        <v>41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24"/>
      <c r="T20" s="78" t="s">
        <v>40</v>
      </c>
      <c r="U20" s="77"/>
      <c r="V20" s="77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2"/>
      <c r="AK20" s="71"/>
      <c r="AL20" s="71"/>
      <c r="AO20" s="4"/>
      <c r="AP20" s="4"/>
      <c r="AQ20" s="4"/>
      <c r="AR20" s="4"/>
      <c r="AS20" s="4"/>
      <c r="AT20" s="4"/>
      <c r="AU20" s="4"/>
      <c r="AV20" s="71"/>
      <c r="AW20" s="71"/>
      <c r="AX20" s="71"/>
      <c r="AY20" s="71"/>
      <c r="AZ20" s="79"/>
      <c r="BA20" s="79"/>
      <c r="BB20" s="71"/>
      <c r="BC20" s="71"/>
      <c r="BD20" s="71"/>
      <c r="BE20" s="71"/>
      <c r="BF20" s="4"/>
      <c r="BG20" s="79"/>
      <c r="BH20" s="71"/>
      <c r="BJ20" s="71"/>
      <c r="BL20" s="71"/>
      <c r="BM20" s="71"/>
      <c r="BN20" s="71"/>
      <c r="BO20" s="71"/>
      <c r="BQ20" s="71"/>
      <c r="BR20" s="71"/>
      <c r="BS20" s="71"/>
      <c r="BT20" s="71"/>
      <c r="BU20" s="71"/>
      <c r="BV20" s="71"/>
    </row>
    <row r="21" spans="2:74" s="2" customFormat="1" ht="14.25" customHeight="1">
      <c r="B21" s="43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42"/>
      <c r="T21" s="81"/>
      <c r="U21" s="80"/>
      <c r="V21" s="8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71"/>
      <c r="AL21" s="71"/>
      <c r="AO21" s="4"/>
      <c r="AP21" s="4"/>
      <c r="AQ21" s="4"/>
      <c r="AR21" s="4"/>
      <c r="AS21" s="4"/>
      <c r="AT21" s="4"/>
      <c r="AU21" s="4"/>
      <c r="AV21" s="71"/>
      <c r="AW21" s="71"/>
      <c r="AX21" s="71"/>
      <c r="AY21" s="71"/>
      <c r="AZ21" s="79"/>
      <c r="BA21" s="79"/>
      <c r="BB21" s="71"/>
      <c r="BC21" s="71"/>
      <c r="BD21" s="71"/>
      <c r="BE21" s="71"/>
      <c r="BF21" s="79"/>
      <c r="BG21" s="79"/>
      <c r="BH21" s="71"/>
      <c r="BJ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</row>
    <row r="22" spans="2:74" s="2" customFormat="1" ht="14.25" customHeight="1">
      <c r="B22" s="43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42"/>
      <c r="T22" s="78" t="s">
        <v>39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6"/>
      <c r="AK22" s="71"/>
      <c r="AL22" s="71"/>
      <c r="AO22" s="4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</row>
    <row r="23" spans="2:74" s="2" customFormat="1" ht="14.25" customHeight="1">
      <c r="B23" s="43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42"/>
      <c r="T23" s="74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2"/>
      <c r="AK23" s="71"/>
      <c r="AL23" s="71"/>
      <c r="AO23" s="4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</row>
    <row r="24" spans="2:74" s="2" customFormat="1" ht="14.25" customHeight="1">
      <c r="B24" s="3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31"/>
      <c r="T24" s="6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7"/>
      <c r="AO24" s="4"/>
      <c r="AP24" s="4"/>
    </row>
    <row r="25" spans="2:74" s="2" customFormat="1" ht="27" customHeight="1">
      <c r="B25" s="63" t="s">
        <v>38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1"/>
      <c r="T25" s="66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4"/>
      <c r="AO25" s="4"/>
      <c r="AP25" s="4"/>
    </row>
    <row r="26" spans="2:74" s="2" customFormat="1" ht="14.25" customHeight="1">
      <c r="B26" s="63" t="s">
        <v>37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1"/>
      <c r="T26" s="63"/>
      <c r="U26" s="62"/>
      <c r="V26" s="62"/>
      <c r="W26" s="62"/>
      <c r="X26" s="62"/>
      <c r="Y26" s="21" t="s">
        <v>36</v>
      </c>
      <c r="Z26" s="62"/>
      <c r="AA26" s="62"/>
      <c r="AB26" s="62"/>
      <c r="AC26" s="21" t="s">
        <v>35</v>
      </c>
      <c r="AD26" s="62"/>
      <c r="AE26" s="62"/>
      <c r="AF26" s="62"/>
      <c r="AG26" s="21" t="s">
        <v>34</v>
      </c>
      <c r="AH26" s="62"/>
      <c r="AI26" s="62"/>
      <c r="AJ26" s="61"/>
      <c r="AO26" s="4"/>
      <c r="AP26" s="4"/>
    </row>
    <row r="27" spans="2:74" s="2" customFormat="1" ht="14.25" customHeight="1">
      <c r="B27" s="63" t="s">
        <v>33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1"/>
      <c r="T27" s="63" t="s">
        <v>32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1"/>
      <c r="AO27" s="4"/>
      <c r="AP27" s="4"/>
    </row>
    <row r="28" spans="2:74" s="2" customFormat="1" ht="14.25" customHeight="1">
      <c r="B28" s="25"/>
      <c r="C28" s="24"/>
      <c r="D28" s="35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52" t="s">
        <v>30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>
      <c r="B29" s="60"/>
      <c r="C29" s="59"/>
      <c r="D29" s="58" t="s">
        <v>29</v>
      </c>
      <c r="E29" s="57"/>
      <c r="F29" s="57"/>
      <c r="G29" s="57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>
      <c r="B30" s="60"/>
      <c r="C30" s="59"/>
      <c r="D30" s="58" t="s">
        <v>28</v>
      </c>
      <c r="E30" s="57"/>
      <c r="F30" s="57"/>
      <c r="G30" s="5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>
      <c r="B31" s="25"/>
      <c r="C31" s="24"/>
      <c r="D31" s="35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8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>
      <c r="B32" s="25"/>
      <c r="C32" s="24"/>
      <c r="D32" s="56" t="s">
        <v>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>
      <c r="B33" s="25"/>
      <c r="C33" s="24"/>
      <c r="D33" s="56" t="s">
        <v>25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>
      <c r="B34" s="25"/>
      <c r="C34" s="24"/>
      <c r="D34" s="35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>
      <c r="B35" s="32"/>
      <c r="C35" s="31"/>
      <c r="D35" s="23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>
      <c r="B36" s="25"/>
      <c r="C36" s="24"/>
      <c r="D36" s="3" t="s">
        <v>22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>
      <c r="B37" s="25"/>
      <c r="C37" s="24"/>
      <c r="D37" s="55" t="s">
        <v>21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>
      <c r="B38" s="25"/>
      <c r="C38" s="24"/>
      <c r="D38" s="29" t="s">
        <v>20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0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>
      <c r="B39" s="25"/>
      <c r="C39" s="24"/>
      <c r="D39" s="35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4"/>
      <c r="S39" s="33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>
      <c r="B40" s="32"/>
      <c r="C40" s="31"/>
      <c r="D40" s="23" t="s">
        <v>18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0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>
      <c r="B41" s="25"/>
      <c r="C41" s="24"/>
      <c r="D41" s="55" t="s">
        <v>17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3"/>
      <c r="T41" s="52" t="s">
        <v>16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3"/>
      <c r="AO41" s="4"/>
      <c r="AP41" s="4"/>
    </row>
    <row r="42" spans="2:47" s="2" customFormat="1" ht="14.25" customHeight="1">
      <c r="B42" s="25"/>
      <c r="C42" s="24"/>
      <c r="D42" s="23" t="s">
        <v>15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30"/>
      <c r="T42" s="28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6"/>
      <c r="AO42" s="4"/>
      <c r="AP42" s="4"/>
    </row>
    <row r="43" spans="2:47" s="2" customFormat="1" ht="14.25" customHeight="1">
      <c r="B43" s="25"/>
      <c r="C43" s="24"/>
      <c r="D43" s="51" t="s">
        <v>14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>
      <c r="B44" s="25"/>
      <c r="C44" s="24"/>
      <c r="D44" s="23" t="s">
        <v>13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3"/>
      <c r="S44" s="48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>
      <c r="B45" s="25"/>
      <c r="C45" s="24"/>
      <c r="D45" s="29" t="s">
        <v>12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0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  <c r="AU45" s="47" t="s">
        <v>11</v>
      </c>
    </row>
    <row r="46" spans="2:47" s="2" customFormat="1" ht="14.25" customHeight="1">
      <c r="B46" s="25"/>
      <c r="C46" s="24"/>
      <c r="D46" s="46" t="s">
        <v>10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4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</row>
    <row r="47" spans="2:47" s="2" customFormat="1" ht="14.25" customHeight="1">
      <c r="B47" s="43"/>
      <c r="C47" s="42"/>
      <c r="D47" s="41" t="s">
        <v>9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9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>
      <c r="B48" s="32"/>
      <c r="C48" s="31"/>
      <c r="D48" s="38" t="s">
        <v>8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>
      <c r="B49" s="25"/>
      <c r="C49" s="24"/>
      <c r="D49" s="29" t="s">
        <v>7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>
      <c r="B50" s="25"/>
      <c r="C50" s="24"/>
      <c r="D50" s="35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4"/>
      <c r="S50" s="33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>
      <c r="B51" s="32"/>
      <c r="C51" s="31"/>
      <c r="D51" s="23" t="s">
        <v>5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30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>
      <c r="B52" s="25"/>
      <c r="C52" s="24"/>
      <c r="D52" s="29" t="s">
        <v>4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>
      <c r="B53" s="25"/>
      <c r="C53" s="24"/>
      <c r="D53" s="23" t="s">
        <v>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1"/>
      <c r="S53" s="20"/>
      <c r="T53" s="19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7"/>
      <c r="AO53" s="4"/>
      <c r="AP53" s="4"/>
    </row>
    <row r="54" spans="2:74" s="2" customFormat="1" ht="13.7" customHeight="1">
      <c r="B54" s="16" t="s">
        <v>2</v>
      </c>
      <c r="C54" s="16"/>
      <c r="D54" s="15" t="s">
        <v>1</v>
      </c>
      <c r="E54" s="14" t="s"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O54" s="4"/>
      <c r="AP54" s="4"/>
    </row>
    <row r="55" spans="2:74" s="2" customFormat="1" ht="14.25" customHeight="1">
      <c r="B55" s="13"/>
      <c r="C55" s="3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O55" s="4"/>
      <c r="AP55" s="4"/>
    </row>
    <row r="56" spans="2:74" s="2" customFormat="1" ht="14.25" customHeight="1">
      <c r="B56" s="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>
      <c r="B59" s="3"/>
      <c r="C59" s="12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1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B36:C36"/>
    <mergeCell ref="B37:C37"/>
    <mergeCell ref="B52:C52"/>
    <mergeCell ref="B53:C53"/>
    <mergeCell ref="B41:C41"/>
    <mergeCell ref="B46:C48"/>
    <mergeCell ref="B49:C49"/>
    <mergeCell ref="B50:C51"/>
    <mergeCell ref="T26:X26"/>
    <mergeCell ref="Z26:AB26"/>
    <mergeCell ref="AD26:AF26"/>
    <mergeCell ref="AH26:AJ26"/>
    <mergeCell ref="B33:C33"/>
    <mergeCell ref="B34:C35"/>
    <mergeCell ref="B31:C31"/>
    <mergeCell ref="B32:C32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</mergeCells>
  <phoneticPr fontId="3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2024-04-04T06:11:25Z</dcterms:modified>
</cp:coreProperties>
</file>