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fs01\01_070_060_000\100障害福祉課共有\050-【要綱・要領・基準】\c-15 川口市障害者（児）移動支援事業補助金交付要綱\様式\【最新】R3.4.1～\HP用\"/>
    </mc:Choice>
  </mc:AlternateContent>
  <bookViews>
    <workbookView xWindow="240" yWindow="60" windowWidth="11700" windowHeight="8010" tabRatio="854"/>
  </bookViews>
  <sheets>
    <sheet name="様式１（請求書）" sheetId="2" r:id="rId1"/>
    <sheet name="様式１（請求書）見本" sheetId="19" r:id="rId2"/>
    <sheet name="上限管理表" sheetId="21" r:id="rId3"/>
    <sheet name="上限管理表（記入例）" sheetId="20" r:id="rId4"/>
  </sheets>
  <definedNames>
    <definedName name="_xlnm.Print_Area" localSheetId="2">上限管理表!$A$1:$AB$24</definedName>
    <definedName name="_xlnm.Print_Area" localSheetId="3">'上限管理表（記入例）'!$A$1:$AC$26</definedName>
    <definedName name="_xlnm.Print_Area" localSheetId="0">'様式１（請求書）'!$A$1:$AA$47</definedName>
    <definedName name="_xlnm.Print_Area" localSheetId="1">'様式１（請求書）見本'!$A$1:$AA$47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市への提出は不要です。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  <author>川口市</author>
  </authors>
  <commentList>
    <comment ref="L9" authorId="0" shapeId="0">
      <text>
        <r>
          <rPr>
            <sz val="9"/>
            <color indexed="81"/>
            <rFont val="MS P ゴシック"/>
            <family val="3"/>
            <charset val="128"/>
          </rPr>
          <t>1回サービスを提供したごとに必ず記入してください。記入漏れがあると利用時間、利用料金が超過してしまう場合があります。</t>
        </r>
      </text>
    </comment>
    <comment ref="R10" authorId="1" shapeId="0">
      <text>
        <r>
          <rPr>
            <sz val="9"/>
            <rFont val="ＭＳ Ｐゴシック"/>
            <family val="3"/>
            <charset val="128"/>
          </rPr>
          <t xml:space="preserve">利用時間が40時間に到達した場合は、それ以降補助対象となりませんので、記入欄全体に斜線をひいてください。
</t>
        </r>
      </text>
    </comment>
  </commentList>
</comments>
</file>

<file path=xl/sharedStrings.xml><?xml version="1.0" encoding="utf-8"?>
<sst xmlns="http://schemas.openxmlformats.org/spreadsheetml/2006/main" count="271" uniqueCount="60">
  <si>
    <t>年</t>
    <rPh sb="0" eb="1">
      <t>ネン</t>
    </rPh>
    <phoneticPr fontId="2"/>
  </si>
  <si>
    <t>月</t>
    <rPh sb="0" eb="1">
      <t>ツキ</t>
    </rPh>
    <phoneticPr fontId="2"/>
  </si>
  <si>
    <t>月分</t>
    <rPh sb="0" eb="1">
      <t>ツキ</t>
    </rPh>
    <rPh sb="1" eb="2">
      <t>ブン</t>
    </rPh>
    <phoneticPr fontId="2"/>
  </si>
  <si>
    <t>（様式１）</t>
    <rPh sb="1" eb="3">
      <t>ヨウシキ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</si>
  <si>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</si>
  <si>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</si>
  <si>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万円</t>
    <rPh sb="0" eb="2">
      <t>マンエン</t>
    </rPh>
    <phoneticPr fontId="2"/>
  </si>
  <si>
    <t>十億</t>
    <rPh sb="0" eb="2">
      <t>ジュウオク</t>
    </rPh>
    <phoneticPr fontId="2"/>
  </si>
  <si>
    <t>日</t>
    <rPh sb="0" eb="1">
      <t>ニチ</t>
    </rPh>
    <phoneticPr fontId="2"/>
  </si>
  <si>
    <t>請求事業者</t>
    <rPh sb="0" eb="2">
      <t>セイキュウ</t>
    </rPh>
    <rPh sb="2" eb="5">
      <t>ジギョウシャ</t>
    </rPh>
    <phoneticPr fontId="2"/>
  </si>
  <si>
    <t>住所
（所在地）</t>
    <rPh sb="0" eb="2">
      <t>ジュウショ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</si>
  <si>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</si>
  <si>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法人名
事業所名</t>
    <rPh sb="0" eb="2">
      <t>ホウジン</t>
    </rPh>
    <rPh sb="2" eb="3">
      <t>メイ</t>
    </rPh>
    <rPh sb="4" eb="6">
      <t>ジギョウ</t>
    </rPh>
    <rPh sb="6" eb="7">
      <t>ショ</t>
    </rPh>
    <rPh sb="7" eb="8">
      <t>メイ</t>
    </rPh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</si>
  <si>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</si>
  <si>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請求金額</t>
    <rPh sb="0" eb="2">
      <t>セイキュウ</t>
    </rPh>
    <rPh sb="2" eb="4">
      <t>キンガク</t>
    </rPh>
    <phoneticPr fontId="2"/>
  </si>
  <si>
    <t>内　　　訳</t>
    <rPh sb="0" eb="1">
      <t>ウチ</t>
    </rPh>
    <rPh sb="4" eb="5">
      <t>ヤク</t>
    </rPh>
    <phoneticPr fontId="2"/>
  </si>
  <si>
    <t>請求人数</t>
    <rPh sb="0" eb="2">
      <t>セイキュウ</t>
    </rPh>
    <rPh sb="2" eb="4">
      <t>ニンズウ</t>
    </rPh>
    <phoneticPr fontId="2"/>
  </si>
  <si>
    <t>金額</t>
    <rPh sb="0" eb="2">
      <t>キンガク</t>
    </rPh>
    <phoneticPr fontId="2"/>
  </si>
  <si>
    <t>請求事業名</t>
    <rPh sb="0" eb="2">
      <t>セイキュウ</t>
    </rPh>
    <rPh sb="2" eb="4">
      <t>ジギョウ</t>
    </rPh>
    <rPh sb="4" eb="5">
      <t>メイ</t>
    </rPh>
    <phoneticPr fontId="2"/>
  </si>
  <si>
    <t>【添付書類】</t>
    <rPh sb="1" eb="3">
      <t>テンプ</t>
    </rPh>
    <rPh sb="3" eb="5">
      <t>ショルイ</t>
    </rPh>
    <phoneticPr fontId="2"/>
  </si>
  <si>
    <t>移動支援事業</t>
    <rPh sb="0" eb="2">
      <t>イドウ</t>
    </rPh>
    <rPh sb="2" eb="4">
      <t>シエン</t>
    </rPh>
    <rPh sb="4" eb="6">
      <t>ジギョウ</t>
    </rPh>
    <phoneticPr fontId="2"/>
  </si>
  <si>
    <t>川口市障害者（児）移動支援事業補助金申請書及び請求書</t>
    <rPh sb="0" eb="3">
      <t>カワグチシ</t>
    </rPh>
    <rPh sb="3" eb="6">
      <t>ショウガイシャ</t>
    </rPh>
    <rPh sb="7" eb="8">
      <t>ジ</t>
    </rPh>
    <rPh sb="9" eb="11">
      <t>イドウ</t>
    </rPh>
    <rPh sb="11" eb="13">
      <t>シエン</t>
    </rPh>
    <rPh sb="13" eb="15">
      <t>ジギョウ</t>
    </rPh>
    <rPh sb="15" eb="18">
      <t>ホジョキン</t>
    </rPh>
    <rPh sb="18" eb="20">
      <t>シンセイ</t>
    </rPh>
    <rPh sb="20" eb="21">
      <t>ショ</t>
    </rPh>
    <rPh sb="21" eb="22">
      <t>オヨ</t>
    </rPh>
    <rPh sb="23" eb="26">
      <t>セイキュウショ</t>
    </rPh>
    <phoneticPr fontId="2"/>
  </si>
  <si>
    <t>　川口市障害者（児）移動支援事業補助金交付要綱第２条の規定に基づく移動支援サービスを実施しましたので、川口市障害者（児）移動支援事業補助金交付要綱第５条の規定に基づき申請及び請求します。</t>
    <rPh sb="1" eb="4">
      <t>カワグチシ</t>
    </rPh>
    <rPh sb="4" eb="6">
      <t>ショウガイ</t>
    </rPh>
    <rPh sb="6" eb="7">
      <t>シャ</t>
    </rPh>
    <rPh sb="8" eb="9">
      <t>ジ</t>
    </rPh>
    <rPh sb="10" eb="12">
      <t>イドウ</t>
    </rPh>
    <rPh sb="12" eb="14">
      <t>シエン</t>
    </rPh>
    <rPh sb="14" eb="16">
      <t>ジギョウ</t>
    </rPh>
    <rPh sb="23" eb="24">
      <t>ダイ</t>
    </rPh>
    <rPh sb="25" eb="26">
      <t>ジョウ</t>
    </rPh>
    <rPh sb="27" eb="29">
      <t>キテイ</t>
    </rPh>
    <rPh sb="30" eb="31">
      <t>モト</t>
    </rPh>
    <rPh sb="33" eb="35">
      <t>イドウ</t>
    </rPh>
    <rPh sb="35" eb="37">
      <t>シエン</t>
    </rPh>
    <rPh sb="42" eb="44">
      <t>ジッシ</t>
    </rPh>
    <rPh sb="66" eb="69">
      <t>ホジョキン</t>
    </rPh>
    <rPh sb="69" eb="71">
      <t>コウフ</t>
    </rPh>
    <rPh sb="73" eb="74">
      <t>ダイ</t>
    </rPh>
    <rPh sb="75" eb="76">
      <t>ジョウ</t>
    </rPh>
    <rPh sb="77" eb="79">
      <t>キテイ</t>
    </rPh>
    <rPh sb="80" eb="81">
      <t>モト</t>
    </rPh>
    <rPh sb="83" eb="85">
      <t>シンセイ</t>
    </rPh>
    <rPh sb="85" eb="86">
      <t>オヨ</t>
    </rPh>
    <rPh sb="87" eb="89">
      <t>セイキュウ</t>
    </rPh>
    <phoneticPr fontId="2"/>
  </si>
  <si>
    <t>川口市移動支援事業サービス実施報告書</t>
    <rPh sb="13" eb="15">
      <t>ジッシ</t>
    </rPh>
    <phoneticPr fontId="2"/>
  </si>
  <si>
    <t>※　市からの補助金の決定及び振込みの通知は、指定口座への振込みをもって省略させていただきます。</t>
    <rPh sb="2" eb="3">
      <t>シ</t>
    </rPh>
    <rPh sb="6" eb="9">
      <t>ホジョキン</t>
    </rPh>
    <rPh sb="10" eb="12">
      <t>ケッテイ</t>
    </rPh>
    <rPh sb="12" eb="13">
      <t>オヨ</t>
    </rPh>
    <rPh sb="14" eb="16">
      <t>フリコ</t>
    </rPh>
    <rPh sb="18" eb="20">
      <t>ツウチ</t>
    </rPh>
    <rPh sb="22" eb="24">
      <t>シテイ</t>
    </rPh>
    <rPh sb="24" eb="26">
      <t>コウザ</t>
    </rPh>
    <rPh sb="28" eb="30">
      <t>フリコ</t>
    </rPh>
    <rPh sb="35" eb="37">
      <t>ショウリャク</t>
    </rPh>
    <phoneticPr fontId="2"/>
  </si>
  <si>
    <t>（あて先）　川　口　市　長</t>
    <rPh sb="3" eb="4">
      <t>サキ</t>
    </rPh>
    <rPh sb="6" eb="7">
      <t>カワ</t>
    </rPh>
    <rPh sb="8" eb="9">
      <t>クチ</t>
    </rPh>
    <rPh sb="10" eb="11">
      <t>シ</t>
    </rPh>
    <rPh sb="12" eb="13">
      <t>チョウ</t>
    </rPh>
    <phoneticPr fontId="2"/>
  </si>
  <si>
    <t>事　業　所　番　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2"/>
  </si>
  <si>
    <t>\</t>
    <phoneticPr fontId="2"/>
  </si>
  <si>
    <t>見　本</t>
    <rPh sb="0" eb="1">
      <t>ミ</t>
    </rPh>
    <rPh sb="2" eb="3">
      <t>ホン</t>
    </rPh>
    <phoneticPr fontId="2"/>
  </si>
  <si>
    <t>埼玉県川口市青木２‐１‐１</t>
    <rPh sb="0" eb="3">
      <t>サイタマケン</t>
    </rPh>
    <rPh sb="3" eb="6">
      <t>カワグチシ</t>
    </rPh>
    <rPh sb="6" eb="8">
      <t>アオキ</t>
    </rPh>
    <phoneticPr fontId="2"/>
  </si>
  <si>
    <t>048-258-1110</t>
    <phoneticPr fontId="2"/>
  </si>
  <si>
    <t>代表取締役　　川口　太郎</t>
    <rPh sb="0" eb="2">
      <t>ダイヒョウ</t>
    </rPh>
    <rPh sb="2" eb="5">
      <t>トリシマリヤク</t>
    </rPh>
    <rPh sb="7" eb="9">
      <t>カワグチ</t>
    </rPh>
    <rPh sb="10" eb="12">
      <t>タロウ</t>
    </rPh>
    <phoneticPr fontId="2"/>
  </si>
  <si>
    <t>株式会社　○○福祉サービス</t>
    <rPh sb="0" eb="4">
      <t>カブシキガイシャ</t>
    </rPh>
    <rPh sb="7" eb="9">
      <t>フクシ</t>
    </rPh>
    <phoneticPr fontId="2"/>
  </si>
  <si>
    <t>＊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</si>
  <si>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</si>
  <si>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</si>
  <si>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支出命令権者</t>
    <phoneticPr fontId="2"/>
  </si>
  <si>
    <t>執行内容　　□適正　</t>
    <phoneticPr fontId="2"/>
  </si>
  <si>
    <t>移動支援事業　利用者上限管理表</t>
    <rPh sb="0" eb="2">
      <t>イドウ</t>
    </rPh>
    <rPh sb="2" eb="4">
      <t>シエン</t>
    </rPh>
    <rPh sb="4" eb="6">
      <t>ジギョウ</t>
    </rPh>
    <rPh sb="7" eb="10">
      <t>リヨウシャ</t>
    </rPh>
    <rPh sb="10" eb="12">
      <t>ジョウゲン</t>
    </rPh>
    <rPh sb="12" eb="14">
      <t>カンリ</t>
    </rPh>
    <rPh sb="14" eb="15">
      <t>ヒョウ</t>
    </rPh>
    <phoneticPr fontId="2"/>
  </si>
  <si>
    <t>記　入　例</t>
    <rPh sb="0" eb="1">
      <t>キ</t>
    </rPh>
    <rPh sb="2" eb="3">
      <t>イリ</t>
    </rPh>
    <rPh sb="4" eb="5">
      <t>レイ</t>
    </rPh>
    <phoneticPr fontId="2"/>
  </si>
  <si>
    <t>登録者番号</t>
    <rPh sb="0" eb="3">
      <t>トウロクシャ</t>
    </rPh>
    <rPh sb="3" eb="5">
      <t>バンゴウ</t>
    </rPh>
    <phoneticPr fontId="2"/>
  </si>
  <si>
    <t>上限時間</t>
    <rPh sb="0" eb="2">
      <t>ジョウゲン</t>
    </rPh>
    <rPh sb="2" eb="4">
      <t>ジカン</t>
    </rPh>
    <phoneticPr fontId="2"/>
  </si>
  <si>
    <t>氏名</t>
    <rPh sb="0" eb="2">
      <t>シメイ</t>
    </rPh>
    <phoneticPr fontId="2"/>
  </si>
  <si>
    <t>川口　太郎</t>
    <rPh sb="0" eb="2">
      <t>カワグチ</t>
    </rPh>
    <rPh sb="3" eb="5">
      <t>タロウ</t>
    </rPh>
    <phoneticPr fontId="2"/>
  </si>
  <si>
    <t>上限負担額</t>
    <rPh sb="0" eb="2">
      <t>ジョウゲン</t>
    </rPh>
    <rPh sb="2" eb="4">
      <t>フタン</t>
    </rPh>
    <rPh sb="4" eb="5">
      <t>ガク</t>
    </rPh>
    <phoneticPr fontId="2"/>
  </si>
  <si>
    <t>（平成 26年 4月分）</t>
    <rPh sb="1" eb="3">
      <t>ヘイセイ</t>
    </rPh>
    <rPh sb="6" eb="7">
      <t>ネン</t>
    </rPh>
    <rPh sb="9" eb="10">
      <t>ガツ</t>
    </rPh>
    <rPh sb="10" eb="11">
      <t>ブン</t>
    </rPh>
    <phoneticPr fontId="2"/>
  </si>
  <si>
    <t>（平成　　年　　月分）</t>
    <rPh sb="1" eb="3">
      <t>ヘイセイ</t>
    </rPh>
    <rPh sb="5" eb="6">
      <t>ネン</t>
    </rPh>
    <rPh sb="8" eb="9">
      <t>ガツ</t>
    </rPh>
    <rPh sb="9" eb="10">
      <t>ブン</t>
    </rPh>
    <phoneticPr fontId="2"/>
  </si>
  <si>
    <t>日</t>
    <rPh sb="0" eb="1">
      <t>ヒ</t>
    </rPh>
    <phoneticPr fontId="2"/>
  </si>
  <si>
    <t>利用時間</t>
    <rPh sb="0" eb="2">
      <t>リヨウ</t>
    </rPh>
    <rPh sb="2" eb="4">
      <t>ジカン</t>
    </rPh>
    <phoneticPr fontId="2"/>
  </si>
  <si>
    <t>時間累計</t>
    <rPh sb="0" eb="2">
      <t>ジカン</t>
    </rPh>
    <rPh sb="2" eb="4">
      <t>ルイケイ</t>
    </rPh>
    <phoneticPr fontId="2"/>
  </si>
  <si>
    <t>利用料</t>
    <rPh sb="0" eb="3">
      <t>リヨウリョウ</t>
    </rPh>
    <phoneticPr fontId="2"/>
  </si>
  <si>
    <t>利用料累計</t>
    <rPh sb="0" eb="3">
      <t>リヨウリョウ</t>
    </rPh>
    <rPh sb="3" eb="5">
      <t>ルイケイ</t>
    </rPh>
    <phoneticPr fontId="2"/>
  </si>
  <si>
    <t>事業者名</t>
    <rPh sb="0" eb="3">
      <t>ジギョウシャ</t>
    </rPh>
    <rPh sb="3" eb="4">
      <t>メイ</t>
    </rPh>
    <phoneticPr fontId="2"/>
  </si>
  <si>
    <t>Ａ</t>
    <phoneticPr fontId="2"/>
  </si>
  <si>
    <t>Ａ</t>
    <phoneticPr fontId="2"/>
  </si>
  <si>
    <t>Ｂ</t>
    <phoneticPr fontId="2"/>
  </si>
  <si>
    <t xml:space="preserve">時間  </t>
    <rPh sb="0" eb="2">
      <t>ジカン</t>
    </rPh>
    <phoneticPr fontId="2"/>
  </si>
  <si>
    <t xml:space="preserve">円  </t>
    <rPh sb="0" eb="1">
      <t>エン</t>
    </rPh>
    <phoneticPr fontId="2"/>
  </si>
  <si>
    <t>　　　時間</t>
    <rPh sb="3" eb="5">
      <t>ジカン</t>
    </rPh>
    <phoneticPr fontId="2"/>
  </si>
  <si>
    <t>（令和　　年　　月分）</t>
    <rPh sb="1" eb="3">
      <t>レイワ</t>
    </rPh>
    <rPh sb="5" eb="6">
      <t>ネン</t>
    </rPh>
    <rPh sb="8" eb="9">
      <t>ガツ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</si>
</sst>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円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HGPｺﾞｼｯｸE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3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3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2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42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vertical="center"/>
    </xf>
    <xf numFmtId="0" fontId="3" fillId="4" borderId="49" xfId="0" applyFont="1" applyFill="1" applyBorder="1" applyAlignment="1">
      <alignment vertical="center"/>
    </xf>
    <xf numFmtId="0" fontId="3" fillId="4" borderId="50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9" fillId="35" borderId="67" xfId="0" applyFont="1" applyFill="1" applyBorder="1" applyAlignment="1">
      <alignment vertical="center"/>
    </xf>
    <xf numFmtId="0" fontId="27" fillId="35" borderId="50" xfId="0" applyFont="1" applyFill="1" applyBorder="1" applyAlignment="1">
      <alignment vertical="center"/>
    </xf>
    <xf numFmtId="0" fontId="27" fillId="0" borderId="50" xfId="0" applyFont="1" applyBorder="1" applyAlignment="1">
      <alignment vertical="center"/>
    </xf>
    <xf numFmtId="0" fontId="29" fillId="0" borderId="68" xfId="0" applyFont="1" applyBorder="1" applyAlignment="1">
      <alignment vertical="center"/>
    </xf>
    <xf numFmtId="0" fontId="27" fillId="0" borderId="71" xfId="0" applyFont="1" applyBorder="1" applyAlignment="1">
      <alignment vertical="center"/>
    </xf>
    <xf numFmtId="0" fontId="29" fillId="0" borderId="72" xfId="0" applyFont="1" applyBorder="1" applyAlignment="1">
      <alignment vertical="center"/>
    </xf>
    <xf numFmtId="0" fontId="27" fillId="0" borderId="75" xfId="0" applyFont="1" applyBorder="1" applyAlignment="1">
      <alignment vertical="center"/>
    </xf>
    <xf numFmtId="0" fontId="27" fillId="0" borderId="76" xfId="0" applyFont="1" applyBorder="1" applyAlignment="1">
      <alignment horizontal="center" vertical="center"/>
    </xf>
    <xf numFmtId="0" fontId="29" fillId="0" borderId="77" xfId="0" applyFont="1" applyBorder="1" applyAlignment="1">
      <alignment vertical="center"/>
    </xf>
    <xf numFmtId="0" fontId="29" fillId="0" borderId="78" xfId="0" applyFont="1" applyBorder="1" applyAlignment="1">
      <alignment vertical="center"/>
    </xf>
    <xf numFmtId="0" fontId="27" fillId="0" borderId="78" xfId="0" applyFont="1" applyBorder="1" applyAlignment="1">
      <alignment vertical="center"/>
    </xf>
    <xf numFmtId="0" fontId="27" fillId="0" borderId="79" xfId="0" applyFont="1" applyBorder="1" applyAlignment="1">
      <alignment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textRotation="255"/>
    </xf>
    <xf numFmtId="176" fontId="4" fillId="4" borderId="9" xfId="0" applyNumberFormat="1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16" xfId="0" applyFont="1" applyFill="1" applyBorder="1" applyAlignment="1">
      <alignment horizontal="righ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34" borderId="1" xfId="0" applyFont="1" applyFill="1" applyBorder="1" applyAlignment="1">
      <alignment horizontal="center" vertical="center"/>
    </xf>
    <xf numFmtId="0" fontId="26" fillId="34" borderId="2" xfId="0" applyFont="1" applyFill="1" applyBorder="1" applyAlignment="1">
      <alignment horizontal="center" vertical="center"/>
    </xf>
    <xf numFmtId="0" fontId="26" fillId="34" borderId="3" xfId="0" applyFont="1" applyFill="1" applyBorder="1" applyAlignment="1">
      <alignment horizontal="center" vertical="center"/>
    </xf>
    <xf numFmtId="0" fontId="26" fillId="34" borderId="6" xfId="0" applyFont="1" applyFill="1" applyBorder="1" applyAlignment="1">
      <alignment horizontal="center" vertical="center"/>
    </xf>
    <xf numFmtId="0" fontId="26" fillId="34" borderId="7" xfId="0" applyFont="1" applyFill="1" applyBorder="1" applyAlignment="1">
      <alignment horizontal="center" vertical="center"/>
    </xf>
    <xf numFmtId="0" fontId="26" fillId="34" borderId="8" xfId="0" applyFont="1" applyFill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9" fillId="35" borderId="48" xfId="0" applyFont="1" applyFill="1" applyBorder="1" applyAlignment="1">
      <alignment horizontal="center" vertical="center"/>
    </xf>
    <xf numFmtId="0" fontId="29" fillId="35" borderId="49" xfId="0" applyFont="1" applyFill="1" applyBorder="1" applyAlignment="1">
      <alignment horizontal="center" vertical="center"/>
    </xf>
    <xf numFmtId="38" fontId="29" fillId="35" borderId="48" xfId="46" applyFont="1" applyFill="1" applyBorder="1" applyAlignment="1">
      <alignment horizontal="center" vertical="center"/>
    </xf>
    <xf numFmtId="38" fontId="29" fillId="35" borderId="49" xfId="46" applyFont="1" applyFill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/>
    </xf>
    <xf numFmtId="0" fontId="29" fillId="35" borderId="2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38" fontId="27" fillId="0" borderId="48" xfId="46" applyFont="1" applyBorder="1" applyAlignment="1">
      <alignment horizontal="center" vertical="center"/>
    </xf>
    <xf numFmtId="38" fontId="27" fillId="0" borderId="49" xfId="46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38" fontId="29" fillId="0" borderId="69" xfId="46" applyFont="1" applyBorder="1" applyAlignment="1">
      <alignment horizontal="center" vertical="center"/>
    </xf>
    <xf numFmtId="38" fontId="29" fillId="0" borderId="70" xfId="46" applyFont="1" applyBorder="1" applyAlignment="1">
      <alignment horizontal="center" vertical="center"/>
    </xf>
    <xf numFmtId="38" fontId="27" fillId="0" borderId="69" xfId="46" applyFont="1" applyBorder="1" applyAlignment="1">
      <alignment horizontal="center" vertical="center"/>
    </xf>
    <xf numFmtId="38" fontId="27" fillId="0" borderId="70" xfId="46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38" fontId="27" fillId="0" borderId="73" xfId="46" applyFont="1" applyBorder="1" applyAlignment="1">
      <alignment horizontal="center" vertical="center"/>
    </xf>
    <xf numFmtId="38" fontId="27" fillId="0" borderId="74" xfId="46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80" xfId="0" applyFont="1" applyBorder="1" applyAlignment="1">
      <alignment horizontal="right" vertical="center"/>
    </xf>
    <xf numFmtId="0" fontId="27" fillId="0" borderId="81" xfId="0" applyFont="1" applyBorder="1" applyAlignment="1">
      <alignment horizontal="right" vertical="center"/>
    </xf>
    <xf numFmtId="0" fontId="27" fillId="0" borderId="82" xfId="0" applyFont="1" applyBorder="1" applyAlignment="1">
      <alignment horizontal="right" vertical="center"/>
    </xf>
    <xf numFmtId="0" fontId="27" fillId="0" borderId="83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27" fillId="0" borderId="67" xfId="0" applyFont="1" applyBorder="1">
      <alignment vertical="center"/>
    </xf>
    <xf numFmtId="0" fontId="27" fillId="0" borderId="50" xfId="0" applyFont="1" applyBorder="1">
      <alignment vertical="center"/>
    </xf>
    <xf numFmtId="0" fontId="27" fillId="0" borderId="49" xfId="0" applyFont="1" applyBorder="1">
      <alignment vertical="center"/>
    </xf>
    <xf numFmtId="0" fontId="27" fillId="0" borderId="68" xfId="0" applyFont="1" applyBorder="1">
      <alignment vertical="center"/>
    </xf>
    <xf numFmtId="0" fontId="27" fillId="0" borderId="71" xfId="0" applyFont="1" applyBorder="1">
      <alignment vertical="center"/>
    </xf>
    <xf numFmtId="0" fontId="27" fillId="0" borderId="70" xfId="0" applyFont="1" applyBorder="1">
      <alignment vertical="center"/>
    </xf>
    <xf numFmtId="0" fontId="27" fillId="0" borderId="72" xfId="0" applyFont="1" applyBorder="1">
      <alignment vertical="center"/>
    </xf>
    <xf numFmtId="0" fontId="27" fillId="0" borderId="75" xfId="0" applyFont="1" applyBorder="1">
      <alignment vertical="center"/>
    </xf>
    <xf numFmtId="0" fontId="27" fillId="0" borderId="74" xfId="0" applyFont="1" applyBorder="1">
      <alignment vertical="center"/>
    </xf>
    <xf numFmtId="0" fontId="27" fillId="0" borderId="77" xfId="0" applyFont="1" applyBorder="1">
      <alignment vertical="center"/>
    </xf>
    <xf numFmtId="0" fontId="27" fillId="0" borderId="78" xfId="0" applyFont="1" applyBorder="1">
      <alignment vertical="center"/>
    </xf>
    <xf numFmtId="0" fontId="27" fillId="0" borderId="79" xfId="0" applyFont="1" applyBorder="1">
      <alignment vertical="center"/>
    </xf>
    <xf numFmtId="0" fontId="0" fillId="0" borderId="38" xfId="0" applyBorder="1">
      <alignment vertical="center"/>
    </xf>
    <xf numFmtId="3" fontId="27" fillId="0" borderId="65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3 2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</xdr:row>
      <xdr:rowOff>0</xdr:rowOff>
    </xdr:from>
    <xdr:to>
      <xdr:col>28</xdr:col>
      <xdr:colOff>19050</xdr:colOff>
      <xdr:row>25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686300" y="2428875"/>
          <a:ext cx="4705350" cy="37242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10</xdr:row>
      <xdr:rowOff>0</xdr:rowOff>
    </xdr:from>
    <xdr:to>
      <xdr:col>28</xdr:col>
      <xdr:colOff>0</xdr:colOff>
      <xdr:row>25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4695825" y="2428875"/>
          <a:ext cx="4676775" cy="37242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AA47"/>
  <sheetViews>
    <sheetView tabSelected="1" view="pageBreakPreview" zoomScaleNormal="100" zoomScaleSheetLayoutView="100" workbookViewId="0"/>
  </sheetViews>
  <sheetFormatPr defaultRowHeight="13.5"/>
  <cols>
    <col min="1" max="1" width="4.25" style="1" customWidth="1"/>
    <col min="2" max="26" width="3.125" style="1" customWidth="1"/>
    <col min="27" max="27" width="4.25" style="1" customWidth="1"/>
    <col min="28" max="16384" width="9" style="1"/>
  </cols>
  <sheetData>
    <row r="1" spans="1:2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3</v>
      </c>
    </row>
    <row r="2" spans="1:27" ht="18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18" customHeight="1">
      <c r="A3" s="59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0"/>
    </row>
    <row r="4" spans="1:27" ht="18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pans="1:27" ht="18" customHeight="1">
      <c r="A5" s="7"/>
      <c r="B5" s="8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/>
    </row>
    <row r="6" spans="1:27" ht="18" customHeigh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spans="1:27" ht="18" customHeight="1">
      <c r="A7" s="7"/>
      <c r="B7" s="70" t="s">
        <v>22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9"/>
    </row>
    <row r="8" spans="1:27" ht="18" customHeight="1">
      <c r="A8" s="7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9"/>
    </row>
    <row r="9" spans="1:27" ht="18" customHeight="1">
      <c r="A9" s="7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9"/>
    </row>
    <row r="10" spans="1:27" ht="18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27">
      <c r="A11" s="7"/>
      <c r="B11" s="91" t="s">
        <v>14</v>
      </c>
      <c r="C11" s="92"/>
      <c r="D11" s="92"/>
      <c r="E11" s="92"/>
      <c r="F11" s="92"/>
      <c r="G11" s="62" t="s">
        <v>7</v>
      </c>
      <c r="H11" s="63"/>
      <c r="I11" s="40"/>
      <c r="J11" s="41"/>
      <c r="K11" s="41"/>
      <c r="L11" s="41"/>
      <c r="M11" s="41" t="s">
        <v>6</v>
      </c>
      <c r="N11" s="99"/>
      <c r="O11" s="40"/>
      <c r="P11" s="41"/>
      <c r="Q11" s="41"/>
      <c r="R11" s="41"/>
      <c r="S11" s="41" t="s">
        <v>5</v>
      </c>
      <c r="T11" s="56"/>
      <c r="U11" s="57"/>
      <c r="V11" s="41"/>
      <c r="W11" s="41"/>
      <c r="X11" s="41"/>
      <c r="Y11" s="41" t="s">
        <v>4</v>
      </c>
      <c r="Z11" s="56"/>
      <c r="AA11" s="9"/>
    </row>
    <row r="12" spans="1:27" ht="18" customHeight="1">
      <c r="A12" s="7"/>
      <c r="B12" s="93"/>
      <c r="C12" s="94"/>
      <c r="D12" s="94"/>
      <c r="E12" s="94"/>
      <c r="F12" s="94"/>
      <c r="G12" s="52"/>
      <c r="H12" s="68"/>
      <c r="I12" s="97"/>
      <c r="J12" s="44"/>
      <c r="K12" s="44"/>
      <c r="L12" s="44"/>
      <c r="M12" s="48"/>
      <c r="N12" s="49"/>
      <c r="O12" s="52"/>
      <c r="P12" s="53"/>
      <c r="Q12" s="48"/>
      <c r="R12" s="53"/>
      <c r="S12" s="48"/>
      <c r="T12" s="49"/>
      <c r="U12" s="52"/>
      <c r="V12" s="53"/>
      <c r="W12" s="48"/>
      <c r="X12" s="53"/>
      <c r="Y12" s="44"/>
      <c r="Z12" s="45"/>
      <c r="AA12" s="9"/>
    </row>
    <row r="13" spans="1:27" ht="18" customHeight="1">
      <c r="A13" s="7"/>
      <c r="B13" s="95"/>
      <c r="C13" s="96"/>
      <c r="D13" s="96"/>
      <c r="E13" s="96"/>
      <c r="F13" s="96"/>
      <c r="G13" s="54"/>
      <c r="H13" s="69"/>
      <c r="I13" s="98"/>
      <c r="J13" s="46"/>
      <c r="K13" s="46"/>
      <c r="L13" s="46"/>
      <c r="M13" s="50"/>
      <c r="N13" s="51"/>
      <c r="O13" s="54"/>
      <c r="P13" s="55"/>
      <c r="Q13" s="50"/>
      <c r="R13" s="55"/>
      <c r="S13" s="50"/>
      <c r="T13" s="51"/>
      <c r="U13" s="54"/>
      <c r="V13" s="55"/>
      <c r="W13" s="50"/>
      <c r="X13" s="55"/>
      <c r="Y13" s="46"/>
      <c r="Z13" s="47"/>
      <c r="AA13" s="9"/>
    </row>
    <row r="14" spans="1:27" ht="18" customHeight="1">
      <c r="A14" s="7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9"/>
    </row>
    <row r="15" spans="1:27" ht="18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</row>
    <row r="16" spans="1:27" ht="16.5" customHeight="1">
      <c r="A16" s="7"/>
      <c r="B16" s="78" t="s">
        <v>15</v>
      </c>
      <c r="C16" s="71" t="s">
        <v>35</v>
      </c>
      <c r="D16" s="72"/>
      <c r="E16" s="72"/>
      <c r="F16" s="75"/>
      <c r="G16" s="42"/>
      <c r="H16" s="72" t="s">
        <v>0</v>
      </c>
      <c r="I16" s="72"/>
      <c r="J16" s="75"/>
      <c r="K16" s="42"/>
      <c r="L16" s="72" t="s">
        <v>2</v>
      </c>
      <c r="M16" s="72"/>
      <c r="N16" s="72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</row>
    <row r="17" spans="1:27" ht="16.5" customHeight="1">
      <c r="A17" s="7"/>
      <c r="B17" s="78"/>
      <c r="C17" s="73"/>
      <c r="D17" s="74"/>
      <c r="E17" s="74"/>
      <c r="F17" s="76"/>
      <c r="G17" s="64"/>
      <c r="H17" s="74"/>
      <c r="I17" s="74"/>
      <c r="J17" s="76"/>
      <c r="K17" s="42"/>
      <c r="L17" s="74"/>
      <c r="M17" s="74"/>
      <c r="N17" s="74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</row>
    <row r="18" spans="1:27" ht="16.5" customHeight="1">
      <c r="A18" s="7"/>
      <c r="B18" s="78"/>
      <c r="C18" s="58" t="s">
        <v>18</v>
      </c>
      <c r="D18" s="58"/>
      <c r="E18" s="58"/>
      <c r="F18" s="58"/>
      <c r="G18" s="58"/>
      <c r="H18" s="58"/>
      <c r="I18" s="58"/>
      <c r="J18" s="58"/>
      <c r="K18" s="58"/>
      <c r="L18" s="58"/>
      <c r="M18" s="58" t="s">
        <v>16</v>
      </c>
      <c r="N18" s="58"/>
      <c r="O18" s="58"/>
      <c r="P18" s="58"/>
      <c r="Q18" s="58"/>
      <c r="R18" s="58"/>
      <c r="S18" s="58" t="s">
        <v>17</v>
      </c>
      <c r="T18" s="58"/>
      <c r="U18" s="58"/>
      <c r="V18" s="58"/>
      <c r="W18" s="58"/>
      <c r="X18" s="58"/>
      <c r="Y18" s="58"/>
      <c r="Z18" s="58"/>
      <c r="AA18" s="9"/>
    </row>
    <row r="19" spans="1:27" ht="16.5" customHeight="1">
      <c r="A19" s="7"/>
      <c r="B19" s="7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9"/>
    </row>
    <row r="20" spans="1:27" ht="16.5" customHeight="1">
      <c r="A20" s="7"/>
      <c r="B20" s="78"/>
      <c r="C20" s="72" t="s">
        <v>20</v>
      </c>
      <c r="D20" s="72"/>
      <c r="E20" s="72"/>
      <c r="F20" s="72"/>
      <c r="G20" s="72"/>
      <c r="H20" s="72"/>
      <c r="I20" s="72"/>
      <c r="J20" s="72"/>
      <c r="K20" s="72"/>
      <c r="L20" s="72"/>
      <c r="M20" s="79"/>
      <c r="N20" s="79"/>
      <c r="O20" s="79"/>
      <c r="P20" s="79"/>
      <c r="Q20" s="79"/>
      <c r="R20" s="79"/>
      <c r="S20" s="80"/>
      <c r="T20" s="80"/>
      <c r="U20" s="80"/>
      <c r="V20" s="80"/>
      <c r="W20" s="80"/>
      <c r="X20" s="80"/>
      <c r="Y20" s="80"/>
      <c r="Z20" s="80"/>
      <c r="AA20" s="9"/>
    </row>
    <row r="21" spans="1:27" ht="16.5" customHeight="1">
      <c r="A21" s="7"/>
      <c r="B21" s="78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9"/>
      <c r="N21" s="79"/>
      <c r="O21" s="79"/>
      <c r="P21" s="79"/>
      <c r="Q21" s="79"/>
      <c r="R21" s="79"/>
      <c r="S21" s="80"/>
      <c r="T21" s="80"/>
      <c r="U21" s="80"/>
      <c r="V21" s="80"/>
      <c r="W21" s="80"/>
      <c r="X21" s="80"/>
      <c r="Y21" s="80"/>
      <c r="Z21" s="80"/>
      <c r="AA21" s="9"/>
    </row>
    <row r="22" spans="1:27" ht="18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</row>
    <row r="23" spans="1:27" ht="18" customHeight="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</row>
    <row r="24" spans="1:27" ht="18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4" t="s">
        <v>35</v>
      </c>
      <c r="Q24" s="94"/>
      <c r="R24" s="43"/>
      <c r="S24" s="43"/>
      <c r="T24" s="14" t="s">
        <v>0</v>
      </c>
      <c r="U24" s="43"/>
      <c r="V24" s="43"/>
      <c r="W24" s="14" t="s">
        <v>1</v>
      </c>
      <c r="X24" s="43"/>
      <c r="Y24" s="43"/>
      <c r="Z24" s="14" t="s">
        <v>8</v>
      </c>
      <c r="AA24" s="9"/>
    </row>
    <row r="25" spans="1:27" ht="18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spans="1:27" ht="18" customHeight="1">
      <c r="A26" s="7"/>
      <c r="B26" s="8"/>
      <c r="C26" s="8"/>
      <c r="D26" s="8"/>
      <c r="E26" s="8"/>
      <c r="F26" s="8"/>
      <c r="G26" s="8"/>
      <c r="H26" s="8"/>
      <c r="I26" s="91" t="s">
        <v>26</v>
      </c>
      <c r="J26" s="92"/>
      <c r="K26" s="92"/>
      <c r="L26" s="92"/>
      <c r="M26" s="92"/>
      <c r="N26" s="92"/>
      <c r="O26" s="92"/>
      <c r="P26" s="92"/>
      <c r="Q26" s="105"/>
      <c r="R26" s="61"/>
      <c r="S26" s="61"/>
      <c r="T26" s="61"/>
      <c r="U26" s="61"/>
      <c r="V26" s="61"/>
      <c r="W26" s="66"/>
      <c r="X26" s="66"/>
      <c r="Y26" s="103"/>
      <c r="Z26" s="64"/>
      <c r="AA26" s="9"/>
    </row>
    <row r="27" spans="1:27" ht="18" customHeight="1">
      <c r="A27" s="7"/>
      <c r="B27" s="8"/>
      <c r="C27" s="8"/>
      <c r="D27" s="8"/>
      <c r="E27" s="8"/>
      <c r="F27" s="8"/>
      <c r="G27" s="8"/>
      <c r="H27" s="8"/>
      <c r="I27" s="95"/>
      <c r="J27" s="96"/>
      <c r="K27" s="96"/>
      <c r="L27" s="96"/>
      <c r="M27" s="96"/>
      <c r="N27" s="96"/>
      <c r="O27" s="96"/>
      <c r="P27" s="96"/>
      <c r="Q27" s="105"/>
      <c r="R27" s="61"/>
      <c r="S27" s="61"/>
      <c r="T27" s="61"/>
      <c r="U27" s="61"/>
      <c r="V27" s="61"/>
      <c r="W27" s="67"/>
      <c r="X27" s="67"/>
      <c r="Y27" s="104"/>
      <c r="Z27" s="65"/>
      <c r="AA27" s="9"/>
    </row>
    <row r="28" spans="1:27" ht="18" customHeight="1">
      <c r="A28" s="7"/>
      <c r="B28" s="8"/>
      <c r="C28" s="8"/>
      <c r="D28" s="8"/>
      <c r="E28" s="8"/>
      <c r="F28" s="8"/>
      <c r="G28" s="8"/>
      <c r="H28" s="8"/>
      <c r="I28" s="58" t="s">
        <v>9</v>
      </c>
      <c r="J28" s="58"/>
      <c r="K28" s="58"/>
      <c r="L28" s="58"/>
      <c r="M28" s="58"/>
      <c r="N28" s="77" t="s">
        <v>10</v>
      </c>
      <c r="O28" s="58"/>
      <c r="P28" s="58"/>
      <c r="Q28" s="81"/>
      <c r="R28" s="82"/>
      <c r="S28" s="82"/>
      <c r="T28" s="82"/>
      <c r="U28" s="82"/>
      <c r="V28" s="82"/>
      <c r="W28" s="82"/>
      <c r="X28" s="82"/>
      <c r="Y28" s="82"/>
      <c r="Z28" s="83"/>
      <c r="AA28" s="9"/>
    </row>
    <row r="29" spans="1:27" ht="18" customHeight="1">
      <c r="A29" s="7"/>
      <c r="B29" s="8"/>
      <c r="C29" s="8"/>
      <c r="D29" s="8"/>
      <c r="E29" s="8"/>
      <c r="F29" s="8"/>
      <c r="G29" s="8"/>
      <c r="H29" s="8"/>
      <c r="I29" s="58"/>
      <c r="J29" s="58"/>
      <c r="K29" s="58"/>
      <c r="L29" s="58"/>
      <c r="M29" s="58"/>
      <c r="N29" s="58"/>
      <c r="O29" s="58"/>
      <c r="P29" s="58"/>
      <c r="Q29" s="84"/>
      <c r="R29" s="85"/>
      <c r="S29" s="85"/>
      <c r="T29" s="85"/>
      <c r="U29" s="85"/>
      <c r="V29" s="85"/>
      <c r="W29" s="85"/>
      <c r="X29" s="85"/>
      <c r="Y29" s="85"/>
      <c r="Z29" s="86"/>
      <c r="AA29" s="9"/>
    </row>
    <row r="30" spans="1:27" ht="18" customHeight="1">
      <c r="A30" s="7"/>
      <c r="B30" s="8"/>
      <c r="C30" s="8"/>
      <c r="D30" s="8"/>
      <c r="E30" s="8"/>
      <c r="F30" s="8"/>
      <c r="G30" s="8"/>
      <c r="H30" s="8"/>
      <c r="I30" s="58"/>
      <c r="J30" s="58"/>
      <c r="K30" s="58"/>
      <c r="L30" s="58"/>
      <c r="M30" s="58"/>
      <c r="N30" s="58"/>
      <c r="O30" s="58"/>
      <c r="P30" s="58"/>
      <c r="Q30" s="87"/>
      <c r="R30" s="88"/>
      <c r="S30" s="88"/>
      <c r="T30" s="88"/>
      <c r="U30" s="88"/>
      <c r="V30" s="88"/>
      <c r="W30" s="88"/>
      <c r="X30" s="88"/>
      <c r="Y30" s="88"/>
      <c r="Z30" s="89"/>
      <c r="AA30" s="9"/>
    </row>
    <row r="31" spans="1:27" ht="18" customHeight="1">
      <c r="A31" s="7"/>
      <c r="B31" s="8"/>
      <c r="C31" s="8"/>
      <c r="D31" s="8"/>
      <c r="E31" s="8"/>
      <c r="F31" s="8"/>
      <c r="G31" s="8"/>
      <c r="H31" s="8"/>
      <c r="I31" s="58"/>
      <c r="J31" s="58"/>
      <c r="K31" s="58"/>
      <c r="L31" s="58"/>
      <c r="M31" s="58"/>
      <c r="N31" s="58" t="s">
        <v>11</v>
      </c>
      <c r="O31" s="58"/>
      <c r="P31" s="58"/>
      <c r="Q31" s="81"/>
      <c r="R31" s="82"/>
      <c r="S31" s="82"/>
      <c r="T31" s="82"/>
      <c r="U31" s="82"/>
      <c r="V31" s="82"/>
      <c r="W31" s="82"/>
      <c r="X31" s="82"/>
      <c r="Y31" s="82"/>
      <c r="Z31" s="83"/>
      <c r="AA31" s="9"/>
    </row>
    <row r="32" spans="1:27" ht="18" customHeight="1">
      <c r="A32" s="7"/>
      <c r="B32" s="8"/>
      <c r="C32" s="8"/>
      <c r="D32" s="8"/>
      <c r="E32" s="8"/>
      <c r="F32" s="8"/>
      <c r="G32" s="8"/>
      <c r="H32" s="8"/>
      <c r="I32" s="58"/>
      <c r="J32" s="58"/>
      <c r="K32" s="58"/>
      <c r="L32" s="58"/>
      <c r="M32" s="58"/>
      <c r="N32" s="58"/>
      <c r="O32" s="58"/>
      <c r="P32" s="58"/>
      <c r="Q32" s="87"/>
      <c r="R32" s="88"/>
      <c r="S32" s="88"/>
      <c r="T32" s="88"/>
      <c r="U32" s="88"/>
      <c r="V32" s="88"/>
      <c r="W32" s="88"/>
      <c r="X32" s="88"/>
      <c r="Y32" s="88"/>
      <c r="Z32" s="89"/>
      <c r="AA32" s="9"/>
    </row>
    <row r="33" spans="1:27" ht="18" customHeight="1">
      <c r="A33" s="7"/>
      <c r="B33" s="8"/>
      <c r="C33" s="8"/>
      <c r="D33" s="8"/>
      <c r="E33" s="8"/>
      <c r="F33" s="8"/>
      <c r="G33" s="8"/>
      <c r="H33" s="8"/>
      <c r="I33" s="58"/>
      <c r="J33" s="58"/>
      <c r="K33" s="58"/>
      <c r="L33" s="58"/>
      <c r="M33" s="58"/>
      <c r="N33" s="77" t="s">
        <v>12</v>
      </c>
      <c r="O33" s="58"/>
      <c r="P33" s="58"/>
      <c r="Q33" s="90"/>
      <c r="R33" s="82"/>
      <c r="S33" s="82"/>
      <c r="T33" s="82"/>
      <c r="U33" s="82"/>
      <c r="V33" s="82"/>
      <c r="W33" s="82"/>
      <c r="X33" s="82"/>
      <c r="Y33" s="82"/>
      <c r="Z33" s="83"/>
      <c r="AA33" s="9"/>
    </row>
    <row r="34" spans="1:27" ht="18" customHeight="1">
      <c r="A34" s="7"/>
      <c r="B34" s="8"/>
      <c r="C34" s="8"/>
      <c r="D34" s="8"/>
      <c r="E34" s="8"/>
      <c r="F34" s="8"/>
      <c r="G34" s="8"/>
      <c r="H34" s="8"/>
      <c r="I34" s="58"/>
      <c r="J34" s="58"/>
      <c r="K34" s="58"/>
      <c r="L34" s="58"/>
      <c r="M34" s="58"/>
      <c r="N34" s="58"/>
      <c r="O34" s="58"/>
      <c r="P34" s="58"/>
      <c r="Q34" s="84"/>
      <c r="R34" s="85"/>
      <c r="S34" s="85"/>
      <c r="T34" s="85"/>
      <c r="U34" s="85"/>
      <c r="V34" s="85"/>
      <c r="W34" s="85"/>
      <c r="X34" s="85"/>
      <c r="Y34" s="85"/>
      <c r="Z34" s="86"/>
      <c r="AA34" s="9"/>
    </row>
    <row r="35" spans="1:27" ht="18" customHeight="1">
      <c r="A35" s="7"/>
      <c r="B35" s="8"/>
      <c r="C35" s="8"/>
      <c r="D35" s="8"/>
      <c r="E35" s="8"/>
      <c r="F35" s="8"/>
      <c r="G35" s="8"/>
      <c r="H35" s="8"/>
      <c r="I35" s="58"/>
      <c r="J35" s="58"/>
      <c r="K35" s="58"/>
      <c r="L35" s="58"/>
      <c r="M35" s="58"/>
      <c r="N35" s="58"/>
      <c r="O35" s="58"/>
      <c r="P35" s="58"/>
      <c r="Q35" s="84"/>
      <c r="R35" s="85"/>
      <c r="S35" s="85"/>
      <c r="T35" s="85"/>
      <c r="U35" s="85"/>
      <c r="V35" s="85"/>
      <c r="W35" s="85"/>
      <c r="X35" s="85"/>
      <c r="Y35" s="85"/>
      <c r="Z35" s="86"/>
      <c r="AA35" s="9"/>
    </row>
    <row r="36" spans="1:27" ht="18" customHeight="1">
      <c r="A36" s="7"/>
      <c r="B36" s="8"/>
      <c r="C36" s="8"/>
      <c r="D36" s="8"/>
      <c r="E36" s="8"/>
      <c r="F36" s="8"/>
      <c r="G36" s="8"/>
      <c r="H36" s="8"/>
      <c r="I36" s="58"/>
      <c r="J36" s="58"/>
      <c r="K36" s="58"/>
      <c r="L36" s="58"/>
      <c r="M36" s="58"/>
      <c r="N36" s="58"/>
      <c r="O36" s="58"/>
      <c r="P36" s="58"/>
      <c r="Q36" s="87"/>
      <c r="R36" s="88"/>
      <c r="S36" s="88"/>
      <c r="T36" s="88"/>
      <c r="U36" s="88"/>
      <c r="V36" s="88"/>
      <c r="W36" s="88"/>
      <c r="X36" s="88"/>
      <c r="Y36" s="88"/>
      <c r="Z36" s="89"/>
      <c r="AA36" s="9"/>
    </row>
    <row r="37" spans="1:27" ht="18" customHeight="1">
      <c r="A37" s="7"/>
      <c r="B37" s="8"/>
      <c r="C37" s="8"/>
      <c r="D37" s="8"/>
      <c r="E37" s="8"/>
      <c r="F37" s="8"/>
      <c r="G37" s="8"/>
      <c r="H37" s="8"/>
      <c r="I37" s="58"/>
      <c r="J37" s="58"/>
      <c r="K37" s="58"/>
      <c r="L37" s="58"/>
      <c r="M37" s="58"/>
      <c r="N37" s="77" t="s">
        <v>13</v>
      </c>
      <c r="O37" s="58"/>
      <c r="P37" s="58"/>
      <c r="Q37" s="76"/>
      <c r="R37" s="106"/>
      <c r="S37" s="106"/>
      <c r="T37" s="106"/>
      <c r="U37" s="106"/>
      <c r="V37" s="106"/>
      <c r="W37" s="106"/>
      <c r="X37" s="106"/>
      <c r="Y37" s="106"/>
      <c r="Z37" s="73"/>
      <c r="AA37" s="9"/>
    </row>
    <row r="38" spans="1:27" ht="18" customHeight="1">
      <c r="A38" s="7"/>
      <c r="B38" s="8"/>
      <c r="C38" s="8"/>
      <c r="D38" s="8"/>
      <c r="E38" s="8"/>
      <c r="F38" s="8"/>
      <c r="G38" s="8"/>
      <c r="H38" s="8"/>
      <c r="I38" s="58"/>
      <c r="J38" s="58"/>
      <c r="K38" s="58"/>
      <c r="L38" s="58"/>
      <c r="M38" s="58"/>
      <c r="N38" s="77"/>
      <c r="O38" s="58"/>
      <c r="P38" s="58"/>
      <c r="Q38" s="59"/>
      <c r="R38" s="43"/>
      <c r="S38" s="43"/>
      <c r="T38" s="43"/>
      <c r="U38" s="43"/>
      <c r="V38" s="43"/>
      <c r="W38" s="43"/>
      <c r="X38" s="43"/>
      <c r="Y38" s="43"/>
      <c r="Z38" s="60"/>
      <c r="AA38" s="9"/>
    </row>
    <row r="39" spans="1:27" ht="18" customHeight="1">
      <c r="A39" s="7"/>
      <c r="B39" s="8"/>
      <c r="C39" s="8"/>
      <c r="D39" s="8"/>
      <c r="E39" s="8"/>
      <c r="F39" s="8"/>
      <c r="G39" s="8"/>
      <c r="H39" s="8"/>
      <c r="I39" s="58"/>
      <c r="J39" s="58"/>
      <c r="K39" s="58"/>
      <c r="L39" s="58"/>
      <c r="M39" s="58"/>
      <c r="N39" s="58"/>
      <c r="O39" s="58"/>
      <c r="P39" s="58"/>
      <c r="Q39" s="107"/>
      <c r="R39" s="108"/>
      <c r="S39" s="108"/>
      <c r="T39" s="108"/>
      <c r="U39" s="108"/>
      <c r="V39" s="108"/>
      <c r="W39" s="108"/>
      <c r="X39" s="108"/>
      <c r="Y39" s="108"/>
      <c r="Z39" s="109"/>
      <c r="AA39" s="9"/>
    </row>
    <row r="40" spans="1:27" ht="18" customHeight="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9"/>
    </row>
    <row r="41" spans="1:27" ht="18" customHeight="1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9"/>
    </row>
    <row r="42" spans="1:27" ht="13.5" customHeight="1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9"/>
      <c r="U42" s="15"/>
      <c r="V42" s="16"/>
      <c r="W42" s="16"/>
      <c r="X42" s="16"/>
      <c r="Y42" s="16"/>
      <c r="Z42" s="17"/>
      <c r="AA42" s="9"/>
    </row>
    <row r="43" spans="1:27" ht="18" customHeight="1">
      <c r="A43" s="7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  <c r="U43" s="18" t="s">
        <v>36</v>
      </c>
      <c r="V43" s="19"/>
      <c r="W43" s="19"/>
      <c r="X43" s="19"/>
      <c r="Y43" s="19"/>
      <c r="Z43" s="20"/>
      <c r="AA43" s="9"/>
    </row>
    <row r="44" spans="1:27" ht="21" customHeight="1">
      <c r="A44" s="7"/>
      <c r="B44" s="8" t="s">
        <v>23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95" t="s">
        <v>37</v>
      </c>
      <c r="V44" s="96"/>
      <c r="W44" s="96"/>
      <c r="X44" s="96"/>
      <c r="Y44" s="96"/>
      <c r="Z44" s="110"/>
      <c r="AA44" s="9"/>
    </row>
    <row r="45" spans="1:27" ht="18" customHeight="1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3"/>
    </row>
    <row r="46" spans="1:27" ht="13.5" customHeight="1">
      <c r="A46" s="100" t="s">
        <v>24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</row>
  </sheetData>
  <mergeCells count="63">
    <mergeCell ref="A46:AA47"/>
    <mergeCell ref="P24:Q24"/>
    <mergeCell ref="I28:M39"/>
    <mergeCell ref="I26:P27"/>
    <mergeCell ref="N28:P30"/>
    <mergeCell ref="X26:X27"/>
    <mergeCell ref="Y26:Y27"/>
    <mergeCell ref="Q26:Q27"/>
    <mergeCell ref="Q37:Z39"/>
    <mergeCell ref="U44:Z44"/>
    <mergeCell ref="I12:J13"/>
    <mergeCell ref="K11:L11"/>
    <mergeCell ref="K12:L13"/>
    <mergeCell ref="M12:N13"/>
    <mergeCell ref="M11:N11"/>
    <mergeCell ref="Q12:R13"/>
    <mergeCell ref="N33:P36"/>
    <mergeCell ref="N37:P39"/>
    <mergeCell ref="N31:P32"/>
    <mergeCell ref="B16:B21"/>
    <mergeCell ref="C18:L19"/>
    <mergeCell ref="C20:L21"/>
    <mergeCell ref="M20:R21"/>
    <mergeCell ref="L16:N17"/>
    <mergeCell ref="R24:S24"/>
    <mergeCell ref="S20:Z21"/>
    <mergeCell ref="J16:J17"/>
    <mergeCell ref="Q28:Z30"/>
    <mergeCell ref="Q31:Z32"/>
    <mergeCell ref="Q33:Z36"/>
    <mergeCell ref="B11:F13"/>
    <mergeCell ref="A3:AA3"/>
    <mergeCell ref="R26:R27"/>
    <mergeCell ref="S26:S27"/>
    <mergeCell ref="T26:T27"/>
    <mergeCell ref="U26:U27"/>
    <mergeCell ref="V26:V27"/>
    <mergeCell ref="G11:H11"/>
    <mergeCell ref="Z26:Z27"/>
    <mergeCell ref="I11:J11"/>
    <mergeCell ref="W26:W27"/>
    <mergeCell ref="G12:H13"/>
    <mergeCell ref="B7:Z9"/>
    <mergeCell ref="C16:E17"/>
    <mergeCell ref="F16:F17"/>
    <mergeCell ref="G16:G17"/>
    <mergeCell ref="H16:I17"/>
    <mergeCell ref="O11:P11"/>
    <mergeCell ref="Q11:R11"/>
    <mergeCell ref="K16:K17"/>
    <mergeCell ref="U24:V24"/>
    <mergeCell ref="X24:Y24"/>
    <mergeCell ref="Y12:Z13"/>
    <mergeCell ref="S12:T13"/>
    <mergeCell ref="U12:V13"/>
    <mergeCell ref="W12:X13"/>
    <mergeCell ref="O12:P13"/>
    <mergeCell ref="Y11:Z11"/>
    <mergeCell ref="S11:T11"/>
    <mergeCell ref="U11:V11"/>
    <mergeCell ref="W11:X11"/>
    <mergeCell ref="S18:Z19"/>
    <mergeCell ref="M18:R19"/>
  </mergeCells>
  <phoneticPr fontId="2"/>
  <printOptions horizontalCentered="1" verticalCentered="1"/>
  <pageMargins left="0.7" right="0.7" top="0.75" bottom="0.75" header="0.3" footer="0.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A47"/>
  <sheetViews>
    <sheetView view="pageBreakPreview" zoomScaleNormal="100" zoomScaleSheetLayoutView="100" workbookViewId="0"/>
  </sheetViews>
  <sheetFormatPr defaultRowHeight="13.5"/>
  <cols>
    <col min="1" max="27" width="3.125" style="1" customWidth="1"/>
    <col min="28" max="16384" width="9" style="1"/>
  </cols>
  <sheetData>
    <row r="1" spans="1:2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3</v>
      </c>
    </row>
    <row r="2" spans="1:27" ht="18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18" customHeight="1" thickBot="1">
      <c r="A3" s="59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0"/>
    </row>
    <row r="4" spans="1:27" ht="18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22" t="s">
        <v>28</v>
      </c>
      <c r="N4" s="123"/>
      <c r="O4" s="12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pans="1:27" ht="18" customHeight="1">
      <c r="A5" s="7"/>
      <c r="B5" s="8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125"/>
      <c r="N5" s="126"/>
      <c r="O5" s="12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/>
    </row>
    <row r="6" spans="1:27" ht="1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28"/>
      <c r="N6" s="129"/>
      <c r="O6" s="130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spans="1:27" ht="18" customHeight="1">
      <c r="A7" s="7"/>
      <c r="B7" s="70" t="s">
        <v>22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9"/>
    </row>
    <row r="8" spans="1:27" ht="18" customHeight="1">
      <c r="A8" s="7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9"/>
    </row>
    <row r="9" spans="1:27" ht="18" customHeight="1">
      <c r="A9" s="7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9"/>
    </row>
    <row r="10" spans="1:27" ht="18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27">
      <c r="A11" s="7"/>
      <c r="B11" s="91" t="s">
        <v>14</v>
      </c>
      <c r="C11" s="92"/>
      <c r="D11" s="92"/>
      <c r="E11" s="92"/>
      <c r="F11" s="92"/>
      <c r="G11" s="62" t="s">
        <v>7</v>
      </c>
      <c r="H11" s="63"/>
      <c r="I11" s="40"/>
      <c r="J11" s="41"/>
      <c r="K11" s="41"/>
      <c r="L11" s="41"/>
      <c r="M11" s="41" t="s">
        <v>6</v>
      </c>
      <c r="N11" s="99"/>
      <c r="O11" s="40"/>
      <c r="P11" s="41"/>
      <c r="Q11" s="41"/>
      <c r="R11" s="41"/>
      <c r="S11" s="41" t="s">
        <v>5</v>
      </c>
      <c r="T11" s="56"/>
      <c r="U11" s="57"/>
      <c r="V11" s="41"/>
      <c r="W11" s="41"/>
      <c r="X11" s="41"/>
      <c r="Y11" s="41" t="s">
        <v>4</v>
      </c>
      <c r="Z11" s="56"/>
      <c r="AA11" s="9"/>
    </row>
    <row r="12" spans="1:27" ht="18" customHeight="1">
      <c r="A12" s="7"/>
      <c r="B12" s="93"/>
      <c r="C12" s="94"/>
      <c r="D12" s="94"/>
      <c r="E12" s="94"/>
      <c r="F12" s="94"/>
      <c r="G12" s="131"/>
      <c r="H12" s="132"/>
      <c r="I12" s="135"/>
      <c r="J12" s="120"/>
      <c r="K12" s="120"/>
      <c r="L12" s="120"/>
      <c r="M12" s="48" t="s">
        <v>27</v>
      </c>
      <c r="N12" s="49"/>
      <c r="O12" s="52">
        <v>1</v>
      </c>
      <c r="P12" s="53"/>
      <c r="Q12" s="48">
        <v>0</v>
      </c>
      <c r="R12" s="53"/>
      <c r="S12" s="48">
        <v>0</v>
      </c>
      <c r="T12" s="49"/>
      <c r="U12" s="52">
        <v>0</v>
      </c>
      <c r="V12" s="53"/>
      <c r="W12" s="48">
        <v>0</v>
      </c>
      <c r="X12" s="53"/>
      <c r="Y12" s="44">
        <v>0</v>
      </c>
      <c r="Z12" s="45"/>
      <c r="AA12" s="9"/>
    </row>
    <row r="13" spans="1:27" ht="18" customHeight="1">
      <c r="A13" s="7"/>
      <c r="B13" s="95"/>
      <c r="C13" s="96"/>
      <c r="D13" s="96"/>
      <c r="E13" s="96"/>
      <c r="F13" s="96"/>
      <c r="G13" s="133"/>
      <c r="H13" s="134"/>
      <c r="I13" s="136"/>
      <c r="J13" s="121"/>
      <c r="K13" s="121"/>
      <c r="L13" s="121"/>
      <c r="M13" s="50"/>
      <c r="N13" s="51"/>
      <c r="O13" s="54"/>
      <c r="P13" s="55"/>
      <c r="Q13" s="50"/>
      <c r="R13" s="55"/>
      <c r="S13" s="50"/>
      <c r="T13" s="51"/>
      <c r="U13" s="54"/>
      <c r="V13" s="55"/>
      <c r="W13" s="50"/>
      <c r="X13" s="55"/>
      <c r="Y13" s="46"/>
      <c r="Z13" s="47"/>
      <c r="AA13" s="9"/>
    </row>
    <row r="14" spans="1:27" ht="18" customHeight="1">
      <c r="A14" s="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</row>
    <row r="15" spans="1:27" ht="18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</row>
    <row r="16" spans="1:27" ht="16.5" customHeight="1">
      <c r="A16" s="7"/>
      <c r="B16" s="78" t="s">
        <v>15</v>
      </c>
      <c r="C16" s="71" t="s">
        <v>34</v>
      </c>
      <c r="D16" s="72"/>
      <c r="E16" s="72"/>
      <c r="F16" s="75">
        <v>0</v>
      </c>
      <c r="G16" s="42">
        <v>3</v>
      </c>
      <c r="H16" s="72" t="s">
        <v>0</v>
      </c>
      <c r="I16" s="72"/>
      <c r="J16" s="75">
        <v>0</v>
      </c>
      <c r="K16" s="42">
        <v>4</v>
      </c>
      <c r="L16" s="72" t="s">
        <v>2</v>
      </c>
      <c r="M16" s="72"/>
      <c r="N16" s="72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</row>
    <row r="17" spans="1:27" ht="16.5" customHeight="1">
      <c r="A17" s="7"/>
      <c r="B17" s="78"/>
      <c r="C17" s="73"/>
      <c r="D17" s="74"/>
      <c r="E17" s="74"/>
      <c r="F17" s="76"/>
      <c r="G17" s="64"/>
      <c r="H17" s="74"/>
      <c r="I17" s="74"/>
      <c r="J17" s="76"/>
      <c r="K17" s="42"/>
      <c r="L17" s="74"/>
      <c r="M17" s="74"/>
      <c r="N17" s="74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</row>
    <row r="18" spans="1:27" ht="16.5" customHeight="1">
      <c r="A18" s="7"/>
      <c r="B18" s="78"/>
      <c r="C18" s="58" t="s">
        <v>18</v>
      </c>
      <c r="D18" s="58"/>
      <c r="E18" s="58"/>
      <c r="F18" s="58"/>
      <c r="G18" s="58"/>
      <c r="H18" s="58"/>
      <c r="I18" s="58"/>
      <c r="J18" s="58"/>
      <c r="K18" s="58"/>
      <c r="L18" s="58"/>
      <c r="M18" s="58" t="s">
        <v>16</v>
      </c>
      <c r="N18" s="58"/>
      <c r="O18" s="58"/>
      <c r="P18" s="58"/>
      <c r="Q18" s="58"/>
      <c r="R18" s="58"/>
      <c r="S18" s="58" t="s">
        <v>17</v>
      </c>
      <c r="T18" s="58"/>
      <c r="U18" s="58"/>
      <c r="V18" s="58"/>
      <c r="W18" s="58"/>
      <c r="X18" s="58"/>
      <c r="Y18" s="58"/>
      <c r="Z18" s="58"/>
      <c r="AA18" s="9"/>
    </row>
    <row r="19" spans="1:27" ht="16.5" customHeight="1">
      <c r="A19" s="7"/>
      <c r="B19" s="7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9"/>
    </row>
    <row r="20" spans="1:27" ht="16.5" customHeight="1">
      <c r="A20" s="7"/>
      <c r="B20" s="78"/>
      <c r="C20" s="72" t="s">
        <v>20</v>
      </c>
      <c r="D20" s="72"/>
      <c r="E20" s="72"/>
      <c r="F20" s="72"/>
      <c r="G20" s="72"/>
      <c r="H20" s="72"/>
      <c r="I20" s="72"/>
      <c r="J20" s="72"/>
      <c r="K20" s="72"/>
      <c r="L20" s="72"/>
      <c r="M20" s="79">
        <v>10</v>
      </c>
      <c r="N20" s="79"/>
      <c r="O20" s="79"/>
      <c r="P20" s="79"/>
      <c r="Q20" s="79"/>
      <c r="R20" s="79"/>
      <c r="S20" s="80">
        <v>100000</v>
      </c>
      <c r="T20" s="80"/>
      <c r="U20" s="80"/>
      <c r="V20" s="80"/>
      <c r="W20" s="80"/>
      <c r="X20" s="80"/>
      <c r="Y20" s="80"/>
      <c r="Z20" s="80"/>
      <c r="AA20" s="9"/>
    </row>
    <row r="21" spans="1:27" ht="16.5" customHeight="1">
      <c r="A21" s="7"/>
      <c r="B21" s="78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9"/>
      <c r="N21" s="79"/>
      <c r="O21" s="79"/>
      <c r="P21" s="79"/>
      <c r="Q21" s="79"/>
      <c r="R21" s="79"/>
      <c r="S21" s="80"/>
      <c r="T21" s="80"/>
      <c r="U21" s="80"/>
      <c r="V21" s="80"/>
      <c r="W21" s="80"/>
      <c r="X21" s="80"/>
      <c r="Y21" s="80"/>
      <c r="Z21" s="80"/>
      <c r="AA21" s="9"/>
    </row>
    <row r="22" spans="1:27" ht="18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</row>
    <row r="23" spans="1:27" ht="18" customHeight="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</row>
    <row r="24" spans="1:27" ht="18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4" t="s">
        <v>34</v>
      </c>
      <c r="Q24" s="94"/>
      <c r="R24" s="43">
        <v>3</v>
      </c>
      <c r="S24" s="43"/>
      <c r="T24" s="10" t="s">
        <v>0</v>
      </c>
      <c r="U24" s="43">
        <v>5</v>
      </c>
      <c r="V24" s="43"/>
      <c r="W24" s="10" t="s">
        <v>1</v>
      </c>
      <c r="X24" s="43">
        <v>10</v>
      </c>
      <c r="Y24" s="43"/>
      <c r="Z24" s="10" t="s">
        <v>8</v>
      </c>
      <c r="AA24" s="9"/>
    </row>
    <row r="25" spans="1:27" ht="18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spans="1:27" ht="18" customHeight="1">
      <c r="A26" s="7"/>
      <c r="B26" s="8"/>
      <c r="C26" s="8"/>
      <c r="D26" s="8"/>
      <c r="E26" s="8"/>
      <c r="F26" s="8"/>
      <c r="G26" s="8"/>
      <c r="H26" s="9"/>
      <c r="I26" s="92" t="s">
        <v>26</v>
      </c>
      <c r="J26" s="92"/>
      <c r="K26" s="92"/>
      <c r="L26" s="92"/>
      <c r="M26" s="92"/>
      <c r="N26" s="92"/>
      <c r="O26" s="92"/>
      <c r="P26" s="118"/>
      <c r="Q26" s="105">
        <v>0</v>
      </c>
      <c r="R26" s="66">
        <v>1</v>
      </c>
      <c r="S26" s="66">
        <v>0</v>
      </c>
      <c r="T26" s="66">
        <v>0</v>
      </c>
      <c r="U26" s="66">
        <v>0</v>
      </c>
      <c r="V26" s="66" t="s">
        <v>33</v>
      </c>
      <c r="W26" s="66">
        <v>0</v>
      </c>
      <c r="X26" s="66">
        <v>0</v>
      </c>
      <c r="Y26" s="66">
        <v>0</v>
      </c>
      <c r="Z26" s="64" t="s">
        <v>33</v>
      </c>
      <c r="AA26" s="9"/>
    </row>
    <row r="27" spans="1:27" ht="18" customHeight="1">
      <c r="A27" s="7"/>
      <c r="B27" s="8"/>
      <c r="C27" s="8"/>
      <c r="D27" s="8"/>
      <c r="E27" s="8"/>
      <c r="F27" s="8"/>
      <c r="G27" s="8"/>
      <c r="H27" s="9"/>
      <c r="I27" s="94"/>
      <c r="J27" s="94"/>
      <c r="K27" s="94"/>
      <c r="L27" s="94"/>
      <c r="M27" s="94"/>
      <c r="N27" s="94"/>
      <c r="O27" s="94"/>
      <c r="P27" s="119"/>
      <c r="Q27" s="105"/>
      <c r="R27" s="67"/>
      <c r="S27" s="67"/>
      <c r="T27" s="67"/>
      <c r="U27" s="67"/>
      <c r="V27" s="67"/>
      <c r="W27" s="67"/>
      <c r="X27" s="67"/>
      <c r="Y27" s="67"/>
      <c r="Z27" s="65"/>
      <c r="AA27" s="9"/>
    </row>
    <row r="28" spans="1:27" ht="18" customHeight="1">
      <c r="A28" s="7"/>
      <c r="B28" s="8"/>
      <c r="C28" s="8"/>
      <c r="D28" s="8"/>
      <c r="E28" s="8"/>
      <c r="F28" s="8"/>
      <c r="G28" s="8"/>
      <c r="H28" s="9"/>
      <c r="I28" s="58" t="s">
        <v>9</v>
      </c>
      <c r="J28" s="58"/>
      <c r="K28" s="58"/>
      <c r="L28" s="58"/>
      <c r="M28" s="58"/>
      <c r="N28" s="77" t="s">
        <v>10</v>
      </c>
      <c r="O28" s="77"/>
      <c r="P28" s="77"/>
      <c r="Q28" s="106" t="s">
        <v>29</v>
      </c>
      <c r="R28" s="106"/>
      <c r="S28" s="106"/>
      <c r="T28" s="106"/>
      <c r="U28" s="106"/>
      <c r="V28" s="106"/>
      <c r="W28" s="106"/>
      <c r="X28" s="106"/>
      <c r="Y28" s="106"/>
      <c r="Z28" s="73"/>
      <c r="AA28" s="9"/>
    </row>
    <row r="29" spans="1:27" ht="18" customHeight="1">
      <c r="A29" s="7"/>
      <c r="B29" s="8"/>
      <c r="C29" s="8"/>
      <c r="D29" s="8"/>
      <c r="E29" s="8"/>
      <c r="F29" s="8"/>
      <c r="G29" s="8"/>
      <c r="H29" s="9"/>
      <c r="I29" s="58"/>
      <c r="J29" s="58"/>
      <c r="K29" s="58"/>
      <c r="L29" s="58"/>
      <c r="M29" s="58"/>
      <c r="N29" s="77"/>
      <c r="O29" s="77"/>
      <c r="P29" s="77"/>
      <c r="Q29" s="43"/>
      <c r="R29" s="43"/>
      <c r="S29" s="43"/>
      <c r="T29" s="43"/>
      <c r="U29" s="43"/>
      <c r="V29" s="43"/>
      <c r="W29" s="43"/>
      <c r="X29" s="43"/>
      <c r="Y29" s="43"/>
      <c r="Z29" s="60"/>
      <c r="AA29" s="9"/>
    </row>
    <row r="30" spans="1:27" ht="18" customHeight="1">
      <c r="A30" s="7"/>
      <c r="B30" s="8"/>
      <c r="C30" s="8"/>
      <c r="D30" s="8"/>
      <c r="E30" s="8"/>
      <c r="F30" s="8"/>
      <c r="G30" s="8"/>
      <c r="H30" s="9"/>
      <c r="I30" s="58"/>
      <c r="J30" s="58"/>
      <c r="K30" s="58"/>
      <c r="L30" s="58"/>
      <c r="M30" s="58"/>
      <c r="N30" s="77"/>
      <c r="O30" s="77"/>
      <c r="P30" s="77"/>
      <c r="Q30" s="108"/>
      <c r="R30" s="108"/>
      <c r="S30" s="108"/>
      <c r="T30" s="108"/>
      <c r="U30" s="108"/>
      <c r="V30" s="108"/>
      <c r="W30" s="108"/>
      <c r="X30" s="108"/>
      <c r="Y30" s="108"/>
      <c r="Z30" s="109"/>
      <c r="AA30" s="9"/>
    </row>
    <row r="31" spans="1:27" ht="18" customHeight="1">
      <c r="A31" s="7"/>
      <c r="B31" s="8"/>
      <c r="C31" s="8"/>
      <c r="D31" s="8"/>
      <c r="E31" s="8"/>
      <c r="F31" s="8"/>
      <c r="G31" s="8"/>
      <c r="H31" s="9"/>
      <c r="I31" s="58"/>
      <c r="J31" s="58"/>
      <c r="K31" s="58"/>
      <c r="L31" s="58"/>
      <c r="M31" s="58"/>
      <c r="N31" s="58" t="s">
        <v>11</v>
      </c>
      <c r="O31" s="58"/>
      <c r="P31" s="58"/>
      <c r="Q31" s="106" t="s">
        <v>30</v>
      </c>
      <c r="R31" s="106"/>
      <c r="S31" s="106"/>
      <c r="T31" s="106"/>
      <c r="U31" s="106"/>
      <c r="V31" s="106"/>
      <c r="W31" s="106"/>
      <c r="X31" s="106"/>
      <c r="Y31" s="106"/>
      <c r="Z31" s="73"/>
      <c r="AA31" s="9"/>
    </row>
    <row r="32" spans="1:27" ht="18" customHeight="1">
      <c r="A32" s="7"/>
      <c r="B32" s="8"/>
      <c r="C32" s="8"/>
      <c r="D32" s="8"/>
      <c r="E32" s="8"/>
      <c r="F32" s="8"/>
      <c r="G32" s="8"/>
      <c r="H32" s="9"/>
      <c r="I32" s="58"/>
      <c r="J32" s="58"/>
      <c r="K32" s="58"/>
      <c r="L32" s="58"/>
      <c r="M32" s="58"/>
      <c r="N32" s="58"/>
      <c r="O32" s="58"/>
      <c r="P32" s="58"/>
      <c r="Q32" s="108"/>
      <c r="R32" s="108"/>
      <c r="S32" s="108"/>
      <c r="T32" s="108"/>
      <c r="U32" s="108"/>
      <c r="V32" s="108"/>
      <c r="W32" s="108"/>
      <c r="X32" s="108"/>
      <c r="Y32" s="108"/>
      <c r="Z32" s="109"/>
      <c r="AA32" s="9"/>
    </row>
    <row r="33" spans="1:27" ht="18" customHeight="1">
      <c r="A33" s="7"/>
      <c r="B33" s="8"/>
      <c r="C33" s="8"/>
      <c r="D33" s="8"/>
      <c r="E33" s="8"/>
      <c r="F33" s="8"/>
      <c r="G33" s="8"/>
      <c r="H33" s="9"/>
      <c r="I33" s="58"/>
      <c r="J33" s="58"/>
      <c r="K33" s="58"/>
      <c r="L33" s="58"/>
      <c r="M33" s="58"/>
      <c r="N33" s="77" t="s">
        <v>12</v>
      </c>
      <c r="O33" s="77"/>
      <c r="P33" s="77"/>
      <c r="Q33" s="112" t="s">
        <v>32</v>
      </c>
      <c r="R33" s="112"/>
      <c r="S33" s="112"/>
      <c r="T33" s="112"/>
      <c r="U33" s="112"/>
      <c r="V33" s="112"/>
      <c r="W33" s="112"/>
      <c r="X33" s="112"/>
      <c r="Y33" s="112"/>
      <c r="Z33" s="113"/>
      <c r="AA33" s="9"/>
    </row>
    <row r="34" spans="1:27" ht="18" customHeight="1">
      <c r="A34" s="7"/>
      <c r="B34" s="8"/>
      <c r="C34" s="8"/>
      <c r="D34" s="8"/>
      <c r="E34" s="8"/>
      <c r="F34" s="8"/>
      <c r="G34" s="8"/>
      <c r="H34" s="9"/>
      <c r="I34" s="58"/>
      <c r="J34" s="58"/>
      <c r="K34" s="58"/>
      <c r="L34" s="58"/>
      <c r="M34" s="58"/>
      <c r="N34" s="77"/>
      <c r="O34" s="77"/>
      <c r="P34" s="77"/>
      <c r="Q34" s="114"/>
      <c r="R34" s="114"/>
      <c r="S34" s="114"/>
      <c r="T34" s="114"/>
      <c r="U34" s="114"/>
      <c r="V34" s="114"/>
      <c r="W34" s="114"/>
      <c r="X34" s="114"/>
      <c r="Y34" s="114"/>
      <c r="Z34" s="115"/>
      <c r="AA34" s="9"/>
    </row>
    <row r="35" spans="1:27" ht="18" customHeight="1">
      <c r="A35" s="7"/>
      <c r="B35" s="8"/>
      <c r="C35" s="8"/>
      <c r="D35" s="8"/>
      <c r="E35" s="8"/>
      <c r="F35" s="8"/>
      <c r="G35" s="8"/>
      <c r="H35" s="9"/>
      <c r="I35" s="58"/>
      <c r="J35" s="58"/>
      <c r="K35" s="58"/>
      <c r="L35" s="58"/>
      <c r="M35" s="58"/>
      <c r="N35" s="77"/>
      <c r="O35" s="77"/>
      <c r="P35" s="77"/>
      <c r="Q35" s="114"/>
      <c r="R35" s="114"/>
      <c r="S35" s="114"/>
      <c r="T35" s="114"/>
      <c r="U35" s="114"/>
      <c r="V35" s="114"/>
      <c r="W35" s="114"/>
      <c r="X35" s="114"/>
      <c r="Y35" s="114"/>
      <c r="Z35" s="115"/>
      <c r="AA35" s="9"/>
    </row>
    <row r="36" spans="1:27" ht="18" customHeight="1">
      <c r="A36" s="7"/>
      <c r="B36" s="8"/>
      <c r="C36" s="8"/>
      <c r="D36" s="8"/>
      <c r="E36" s="8"/>
      <c r="F36" s="8"/>
      <c r="G36" s="8"/>
      <c r="H36" s="9"/>
      <c r="I36" s="58"/>
      <c r="J36" s="58"/>
      <c r="K36" s="58"/>
      <c r="L36" s="58"/>
      <c r="M36" s="58"/>
      <c r="N36" s="77"/>
      <c r="O36" s="77"/>
      <c r="P36" s="77"/>
      <c r="Q36" s="116"/>
      <c r="R36" s="116"/>
      <c r="S36" s="116"/>
      <c r="T36" s="116"/>
      <c r="U36" s="116"/>
      <c r="V36" s="116"/>
      <c r="W36" s="116"/>
      <c r="X36" s="116"/>
      <c r="Y36" s="116"/>
      <c r="Z36" s="117"/>
      <c r="AA36" s="9"/>
    </row>
    <row r="37" spans="1:27" ht="18" customHeight="1">
      <c r="A37" s="7"/>
      <c r="B37" s="8"/>
      <c r="C37" s="8"/>
      <c r="D37" s="8"/>
      <c r="E37" s="8"/>
      <c r="F37" s="8"/>
      <c r="G37" s="8"/>
      <c r="H37" s="9"/>
      <c r="I37" s="58"/>
      <c r="J37" s="58"/>
      <c r="K37" s="58"/>
      <c r="L37" s="58"/>
      <c r="M37" s="58"/>
      <c r="N37" s="77" t="s">
        <v>13</v>
      </c>
      <c r="O37" s="77"/>
      <c r="P37" s="77"/>
      <c r="Q37" s="106" t="s">
        <v>31</v>
      </c>
      <c r="R37" s="106"/>
      <c r="S37" s="106"/>
      <c r="T37" s="106"/>
      <c r="U37" s="106"/>
      <c r="V37" s="106"/>
      <c r="W37" s="106"/>
      <c r="X37" s="106"/>
      <c r="Y37" s="106"/>
      <c r="Z37" s="73"/>
      <c r="AA37" s="9"/>
    </row>
    <row r="38" spans="1:27" ht="18" customHeight="1">
      <c r="A38" s="7"/>
      <c r="B38" s="8"/>
      <c r="C38" s="8"/>
      <c r="D38" s="8"/>
      <c r="E38" s="8"/>
      <c r="F38" s="8"/>
      <c r="G38" s="8"/>
      <c r="H38" s="9"/>
      <c r="I38" s="58"/>
      <c r="J38" s="58"/>
      <c r="K38" s="58"/>
      <c r="L38" s="58"/>
      <c r="M38" s="58"/>
      <c r="N38" s="77"/>
      <c r="O38" s="77"/>
      <c r="P38" s="77"/>
      <c r="Q38" s="43"/>
      <c r="R38" s="43"/>
      <c r="S38" s="43"/>
      <c r="T38" s="43"/>
      <c r="U38" s="43"/>
      <c r="V38" s="43"/>
      <c r="W38" s="43"/>
      <c r="X38" s="43"/>
      <c r="Y38" s="43"/>
      <c r="Z38" s="60"/>
      <c r="AA38" s="9"/>
    </row>
    <row r="39" spans="1:27" ht="18" customHeight="1">
      <c r="A39" s="7"/>
      <c r="B39" s="8"/>
      <c r="C39" s="8"/>
      <c r="D39" s="8"/>
      <c r="E39" s="8"/>
      <c r="F39" s="8"/>
      <c r="G39" s="8"/>
      <c r="H39" s="9"/>
      <c r="I39" s="58"/>
      <c r="J39" s="58"/>
      <c r="K39" s="58"/>
      <c r="L39" s="58"/>
      <c r="M39" s="58"/>
      <c r="N39" s="77"/>
      <c r="O39" s="77"/>
      <c r="P39" s="77"/>
      <c r="Q39" s="108"/>
      <c r="R39" s="108"/>
      <c r="S39" s="108"/>
      <c r="T39" s="108"/>
      <c r="U39" s="108"/>
      <c r="V39" s="108"/>
      <c r="W39" s="108"/>
      <c r="X39" s="108"/>
      <c r="Y39" s="108"/>
      <c r="Z39" s="109"/>
      <c r="AA39" s="9"/>
    </row>
    <row r="40" spans="1:27" ht="18" customHeight="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9"/>
    </row>
    <row r="41" spans="1:27" ht="18" customHeight="1">
      <c r="A41" s="7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9"/>
    </row>
    <row r="42" spans="1:27" ht="18" customHeight="1">
      <c r="A42" s="7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5"/>
      <c r="V42" s="16"/>
      <c r="W42" s="16"/>
      <c r="X42" s="16"/>
      <c r="Y42" s="16"/>
      <c r="Z42" s="17"/>
      <c r="AA42" s="9"/>
    </row>
    <row r="43" spans="1:27" ht="18" customHeight="1">
      <c r="A43" s="7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8" t="s">
        <v>36</v>
      </c>
      <c r="V43" s="19"/>
      <c r="W43" s="19"/>
      <c r="X43" s="19"/>
      <c r="Y43" s="19"/>
      <c r="Z43" s="20"/>
      <c r="AA43" s="9"/>
    </row>
    <row r="44" spans="1:27" ht="18" customHeight="1">
      <c r="A44" s="7"/>
      <c r="B44" s="8" t="s">
        <v>23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95" t="s">
        <v>37</v>
      </c>
      <c r="V44" s="96"/>
      <c r="W44" s="96"/>
      <c r="X44" s="96"/>
      <c r="Y44" s="96"/>
      <c r="Z44" s="110"/>
      <c r="AA44" s="9"/>
    </row>
    <row r="45" spans="1:27" ht="18" customHeight="1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3"/>
    </row>
    <row r="46" spans="1:27" ht="13.5" customHeight="1">
      <c r="A46" s="111" t="s">
        <v>24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</row>
  </sheetData>
  <mergeCells count="64">
    <mergeCell ref="A3:AA3"/>
    <mergeCell ref="M4:O6"/>
    <mergeCell ref="B7:Z9"/>
    <mergeCell ref="B11:F13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G12:H13"/>
    <mergeCell ref="I12:J13"/>
    <mergeCell ref="K12:L13"/>
    <mergeCell ref="M12:N13"/>
    <mergeCell ref="O12:P13"/>
    <mergeCell ref="Q12:R13"/>
    <mergeCell ref="S12:T13"/>
    <mergeCell ref="Z26:Z27"/>
    <mergeCell ref="U12:V13"/>
    <mergeCell ref="W12:X13"/>
    <mergeCell ref="Y12:Z13"/>
    <mergeCell ref="B16:B21"/>
    <mergeCell ref="C16:E17"/>
    <mergeCell ref="F16:F17"/>
    <mergeCell ref="G16:G17"/>
    <mergeCell ref="H16:I17"/>
    <mergeCell ref="J16:J17"/>
    <mergeCell ref="K16:K17"/>
    <mergeCell ref="L16:N17"/>
    <mergeCell ref="C18:L19"/>
    <mergeCell ref="M18:R19"/>
    <mergeCell ref="S18:Z19"/>
    <mergeCell ref="C20:L21"/>
    <mergeCell ref="S20:Z21"/>
    <mergeCell ref="P24:Q24"/>
    <mergeCell ref="R24:S24"/>
    <mergeCell ref="U24:V24"/>
    <mergeCell ref="X24:Y24"/>
    <mergeCell ref="M20:R21"/>
    <mergeCell ref="Q26:Q27"/>
    <mergeCell ref="R26:R27"/>
    <mergeCell ref="S26:S27"/>
    <mergeCell ref="I26:P27"/>
    <mergeCell ref="T26:T27"/>
    <mergeCell ref="U26:U27"/>
    <mergeCell ref="V26:V27"/>
    <mergeCell ref="W26:W27"/>
    <mergeCell ref="X26:X27"/>
    <mergeCell ref="Y26:Y27"/>
    <mergeCell ref="A46:AA47"/>
    <mergeCell ref="N28:P30"/>
    <mergeCell ref="N31:P32"/>
    <mergeCell ref="N33:P36"/>
    <mergeCell ref="N37:P39"/>
    <mergeCell ref="I28:M39"/>
    <mergeCell ref="Q28:Z30"/>
    <mergeCell ref="Q31:Z32"/>
    <mergeCell ref="Q33:Z36"/>
    <mergeCell ref="Q37:Z39"/>
    <mergeCell ref="U44:Z44"/>
  </mergeCells>
  <phoneticPr fontId="2"/>
  <printOptions horizontalCentered="1" verticalCentered="1"/>
  <pageMargins left="1.05" right="0.56999999999999995" top="0.68" bottom="0.62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"/>
  <sheetViews>
    <sheetView view="pageBreakPreview" zoomScale="80" zoomScaleNormal="100" zoomScaleSheetLayoutView="80" workbookViewId="0">
      <selection activeCell="E3" sqref="E3:J3"/>
    </sheetView>
  </sheetViews>
  <sheetFormatPr defaultColWidth="4.25" defaultRowHeight="22.5" customHeight="1"/>
  <cols>
    <col min="1" max="11" width="4.25" style="204"/>
    <col min="12" max="14" width="5.625" style="204" customWidth="1"/>
    <col min="15" max="25" width="4.25" style="204"/>
    <col min="26" max="28" width="5.625" style="204" customWidth="1"/>
    <col min="29" max="16384" width="4.25" style="204"/>
  </cols>
  <sheetData>
    <row r="1" spans="1:28" ht="22.5" customHeight="1">
      <c r="A1" s="137" t="s">
        <v>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</row>
    <row r="2" spans="1:28" ht="22.5" customHeight="1" thickBot="1">
      <c r="A2" s="2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</row>
    <row r="3" spans="1:28" ht="22.5" customHeight="1">
      <c r="A3" s="144" t="s">
        <v>40</v>
      </c>
      <c r="B3" s="145"/>
      <c r="C3" s="145"/>
      <c r="D3" s="146"/>
      <c r="E3" s="147"/>
      <c r="F3" s="145"/>
      <c r="G3" s="145"/>
      <c r="H3" s="145"/>
      <c r="I3" s="145"/>
      <c r="J3" s="148"/>
      <c r="K3" s="203"/>
      <c r="L3" s="144" t="s">
        <v>41</v>
      </c>
      <c r="M3" s="145"/>
      <c r="N3" s="146"/>
      <c r="O3" s="147" t="s">
        <v>58</v>
      </c>
      <c r="P3" s="145"/>
      <c r="Q3" s="148"/>
      <c r="U3" s="203"/>
      <c r="V3" s="203"/>
      <c r="W3" s="203"/>
      <c r="X3" s="203"/>
      <c r="Y3" s="203"/>
      <c r="Z3" s="203"/>
    </row>
    <row r="4" spans="1:28" ht="22.5" customHeight="1" thickBot="1">
      <c r="A4" s="149" t="s">
        <v>42</v>
      </c>
      <c r="B4" s="150"/>
      <c r="C4" s="150"/>
      <c r="D4" s="151"/>
      <c r="E4" s="155"/>
      <c r="F4" s="156"/>
      <c r="G4" s="156"/>
      <c r="H4" s="156"/>
      <c r="I4" s="156"/>
      <c r="J4" s="157"/>
      <c r="K4" s="203"/>
      <c r="L4" s="161" t="s">
        <v>44</v>
      </c>
      <c r="M4" s="162"/>
      <c r="N4" s="163"/>
      <c r="O4" s="218"/>
      <c r="P4" s="219"/>
      <c r="Q4" s="217" t="s">
        <v>4</v>
      </c>
      <c r="U4" s="203"/>
      <c r="V4" s="203"/>
      <c r="W4" s="203"/>
      <c r="X4" s="203"/>
      <c r="Y4" s="203"/>
      <c r="Z4" s="203"/>
    </row>
    <row r="5" spans="1:28" ht="22.5" customHeight="1" thickBot="1">
      <c r="A5" s="152"/>
      <c r="B5" s="153"/>
      <c r="C5" s="153"/>
      <c r="D5" s="154"/>
      <c r="E5" s="158"/>
      <c r="F5" s="159"/>
      <c r="G5" s="159"/>
      <c r="H5" s="159"/>
      <c r="I5" s="159"/>
      <c r="J5" s="160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</row>
    <row r="6" spans="1:28" ht="22.5" customHeight="1">
      <c r="A6" s="25" t="s">
        <v>59</v>
      </c>
      <c r="B6" s="25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5" t="s">
        <v>59</v>
      </c>
      <c r="P6" s="25"/>
      <c r="Q6" s="203"/>
      <c r="R6" s="203"/>
      <c r="S6" s="203"/>
      <c r="T6" s="203"/>
      <c r="U6" s="203"/>
      <c r="V6" s="203"/>
      <c r="W6" s="203"/>
      <c r="X6" s="203"/>
      <c r="Y6" s="203"/>
      <c r="Z6" s="203"/>
    </row>
    <row r="7" spans="1:28" ht="21.95" customHeight="1">
      <c r="A7" s="27" t="s">
        <v>47</v>
      </c>
      <c r="B7" s="164" t="s">
        <v>48</v>
      </c>
      <c r="C7" s="165"/>
      <c r="D7" s="164" t="s">
        <v>49</v>
      </c>
      <c r="E7" s="165"/>
      <c r="F7" s="164" t="s">
        <v>50</v>
      </c>
      <c r="G7" s="165"/>
      <c r="H7" s="166"/>
      <c r="I7" s="164" t="s">
        <v>51</v>
      </c>
      <c r="J7" s="165"/>
      <c r="K7" s="166"/>
      <c r="L7" s="164" t="s">
        <v>52</v>
      </c>
      <c r="M7" s="165"/>
      <c r="N7" s="165"/>
      <c r="O7" s="35" t="s">
        <v>47</v>
      </c>
      <c r="P7" s="164" t="s">
        <v>48</v>
      </c>
      <c r="Q7" s="165"/>
      <c r="R7" s="164" t="s">
        <v>49</v>
      </c>
      <c r="S7" s="165"/>
      <c r="T7" s="164" t="s">
        <v>50</v>
      </c>
      <c r="U7" s="165"/>
      <c r="V7" s="166"/>
      <c r="W7" s="164" t="s">
        <v>51</v>
      </c>
      <c r="X7" s="165"/>
      <c r="Y7" s="166"/>
      <c r="Z7" s="164" t="s">
        <v>52</v>
      </c>
      <c r="AA7" s="165"/>
      <c r="AB7" s="166"/>
    </row>
    <row r="8" spans="1:28" ht="21.95" customHeight="1">
      <c r="A8" s="205"/>
      <c r="B8" s="177"/>
      <c r="C8" s="178"/>
      <c r="D8" s="177"/>
      <c r="E8" s="178"/>
      <c r="F8" s="177"/>
      <c r="G8" s="178"/>
      <c r="H8" s="206" t="s">
        <v>4</v>
      </c>
      <c r="I8" s="177"/>
      <c r="J8" s="178"/>
      <c r="K8" s="206" t="s">
        <v>4</v>
      </c>
      <c r="L8" s="207"/>
      <c r="M8" s="207"/>
      <c r="N8" s="207"/>
      <c r="O8" s="214"/>
      <c r="P8" s="177"/>
      <c r="Q8" s="178"/>
      <c r="R8" s="177"/>
      <c r="S8" s="178"/>
      <c r="T8" s="177"/>
      <c r="U8" s="178"/>
      <c r="V8" s="206" t="s">
        <v>4</v>
      </c>
      <c r="W8" s="177"/>
      <c r="X8" s="178"/>
      <c r="Y8" s="206" t="s">
        <v>4</v>
      </c>
      <c r="Z8" s="207"/>
      <c r="AA8" s="207"/>
      <c r="AB8" s="206"/>
    </row>
    <row r="9" spans="1:28" ht="21.95" customHeight="1">
      <c r="A9" s="208"/>
      <c r="B9" s="188"/>
      <c r="C9" s="189"/>
      <c r="D9" s="188"/>
      <c r="E9" s="189"/>
      <c r="F9" s="188"/>
      <c r="G9" s="189"/>
      <c r="H9" s="209" t="s">
        <v>4</v>
      </c>
      <c r="I9" s="188"/>
      <c r="J9" s="189"/>
      <c r="K9" s="209" t="s">
        <v>4</v>
      </c>
      <c r="L9" s="210"/>
      <c r="M9" s="210"/>
      <c r="N9" s="210"/>
      <c r="O9" s="215"/>
      <c r="P9" s="188"/>
      <c r="Q9" s="189"/>
      <c r="R9" s="188"/>
      <c r="S9" s="189"/>
      <c r="T9" s="188"/>
      <c r="U9" s="189"/>
      <c r="V9" s="209" t="s">
        <v>4</v>
      </c>
      <c r="W9" s="188"/>
      <c r="X9" s="189"/>
      <c r="Y9" s="209" t="s">
        <v>4</v>
      </c>
      <c r="Z9" s="210"/>
      <c r="AA9" s="210"/>
      <c r="AB9" s="209"/>
    </row>
    <row r="10" spans="1:28" ht="21.95" customHeight="1">
      <c r="A10" s="208"/>
      <c r="B10" s="188"/>
      <c r="C10" s="189"/>
      <c r="D10" s="188"/>
      <c r="E10" s="189"/>
      <c r="F10" s="188"/>
      <c r="G10" s="189"/>
      <c r="H10" s="209" t="s">
        <v>4</v>
      </c>
      <c r="I10" s="188"/>
      <c r="J10" s="189"/>
      <c r="K10" s="209" t="s">
        <v>4</v>
      </c>
      <c r="L10" s="210"/>
      <c r="M10" s="210"/>
      <c r="N10" s="210"/>
      <c r="O10" s="215"/>
      <c r="P10" s="188"/>
      <c r="Q10" s="189"/>
      <c r="R10" s="188"/>
      <c r="S10" s="189"/>
      <c r="T10" s="188"/>
      <c r="U10" s="189"/>
      <c r="V10" s="209" t="s">
        <v>4</v>
      </c>
      <c r="W10" s="188"/>
      <c r="X10" s="189"/>
      <c r="Y10" s="209" t="s">
        <v>4</v>
      </c>
      <c r="Z10" s="210"/>
      <c r="AA10" s="210"/>
      <c r="AB10" s="209"/>
    </row>
    <row r="11" spans="1:28" ht="21.95" customHeight="1">
      <c r="A11" s="208"/>
      <c r="B11" s="188"/>
      <c r="C11" s="189"/>
      <c r="D11" s="188"/>
      <c r="E11" s="189"/>
      <c r="F11" s="188"/>
      <c r="G11" s="189"/>
      <c r="H11" s="209" t="s">
        <v>4</v>
      </c>
      <c r="I11" s="188"/>
      <c r="J11" s="189"/>
      <c r="K11" s="209" t="s">
        <v>4</v>
      </c>
      <c r="L11" s="210"/>
      <c r="M11" s="210"/>
      <c r="N11" s="210"/>
      <c r="O11" s="215"/>
      <c r="P11" s="188"/>
      <c r="Q11" s="189"/>
      <c r="R11" s="188"/>
      <c r="S11" s="189"/>
      <c r="T11" s="188"/>
      <c r="U11" s="189"/>
      <c r="V11" s="209" t="s">
        <v>4</v>
      </c>
      <c r="W11" s="188"/>
      <c r="X11" s="189"/>
      <c r="Y11" s="209" t="s">
        <v>4</v>
      </c>
      <c r="Z11" s="210"/>
      <c r="AA11" s="210"/>
      <c r="AB11" s="209"/>
    </row>
    <row r="12" spans="1:28" ht="21.95" customHeight="1">
      <c r="A12" s="208"/>
      <c r="B12" s="188"/>
      <c r="C12" s="189"/>
      <c r="D12" s="188"/>
      <c r="E12" s="189"/>
      <c r="F12" s="188"/>
      <c r="G12" s="189"/>
      <c r="H12" s="209" t="s">
        <v>4</v>
      </c>
      <c r="I12" s="188"/>
      <c r="J12" s="189"/>
      <c r="K12" s="209" t="s">
        <v>4</v>
      </c>
      <c r="L12" s="210"/>
      <c r="M12" s="210"/>
      <c r="N12" s="210"/>
      <c r="O12" s="215"/>
      <c r="P12" s="188"/>
      <c r="Q12" s="189"/>
      <c r="R12" s="188"/>
      <c r="S12" s="189"/>
      <c r="T12" s="188"/>
      <c r="U12" s="189"/>
      <c r="V12" s="209" t="s">
        <v>4</v>
      </c>
      <c r="W12" s="188"/>
      <c r="X12" s="189"/>
      <c r="Y12" s="209" t="s">
        <v>4</v>
      </c>
      <c r="Z12" s="210"/>
      <c r="AA12" s="210"/>
      <c r="AB12" s="209"/>
    </row>
    <row r="13" spans="1:28" ht="21.95" customHeight="1">
      <c r="A13" s="208"/>
      <c r="B13" s="188"/>
      <c r="C13" s="189"/>
      <c r="D13" s="188"/>
      <c r="E13" s="189"/>
      <c r="F13" s="188"/>
      <c r="G13" s="189"/>
      <c r="H13" s="209" t="s">
        <v>4</v>
      </c>
      <c r="I13" s="188"/>
      <c r="J13" s="189"/>
      <c r="K13" s="209" t="s">
        <v>4</v>
      </c>
      <c r="L13" s="210"/>
      <c r="M13" s="210"/>
      <c r="N13" s="210"/>
      <c r="O13" s="215"/>
      <c r="P13" s="188"/>
      <c r="Q13" s="189"/>
      <c r="R13" s="188"/>
      <c r="S13" s="189"/>
      <c r="T13" s="188"/>
      <c r="U13" s="189"/>
      <c r="V13" s="209" t="s">
        <v>4</v>
      </c>
      <c r="W13" s="188"/>
      <c r="X13" s="189"/>
      <c r="Y13" s="209" t="s">
        <v>4</v>
      </c>
      <c r="Z13" s="210"/>
      <c r="AA13" s="210"/>
      <c r="AB13" s="209"/>
    </row>
    <row r="14" spans="1:28" ht="21.95" customHeight="1">
      <c r="A14" s="208"/>
      <c r="B14" s="188"/>
      <c r="C14" s="189"/>
      <c r="D14" s="188"/>
      <c r="E14" s="189"/>
      <c r="F14" s="188"/>
      <c r="G14" s="189"/>
      <c r="H14" s="209" t="s">
        <v>4</v>
      </c>
      <c r="I14" s="188"/>
      <c r="J14" s="189"/>
      <c r="K14" s="209" t="s">
        <v>4</v>
      </c>
      <c r="L14" s="210"/>
      <c r="M14" s="210"/>
      <c r="N14" s="210"/>
      <c r="O14" s="215"/>
      <c r="P14" s="188"/>
      <c r="Q14" s="189"/>
      <c r="R14" s="188"/>
      <c r="S14" s="189"/>
      <c r="T14" s="188"/>
      <c r="U14" s="189"/>
      <c r="V14" s="209" t="s">
        <v>4</v>
      </c>
      <c r="W14" s="188"/>
      <c r="X14" s="189"/>
      <c r="Y14" s="209" t="s">
        <v>4</v>
      </c>
      <c r="Z14" s="210"/>
      <c r="AA14" s="210"/>
      <c r="AB14" s="209"/>
    </row>
    <row r="15" spans="1:28" ht="21.95" customHeight="1">
      <c r="A15" s="208"/>
      <c r="B15" s="188"/>
      <c r="C15" s="189"/>
      <c r="D15" s="188"/>
      <c r="E15" s="189"/>
      <c r="F15" s="188"/>
      <c r="G15" s="189"/>
      <c r="H15" s="209" t="s">
        <v>4</v>
      </c>
      <c r="I15" s="188"/>
      <c r="J15" s="189"/>
      <c r="K15" s="209" t="s">
        <v>4</v>
      </c>
      <c r="L15" s="210"/>
      <c r="M15" s="210"/>
      <c r="N15" s="210"/>
      <c r="O15" s="215"/>
      <c r="P15" s="188"/>
      <c r="Q15" s="189"/>
      <c r="R15" s="188"/>
      <c r="S15" s="189"/>
      <c r="T15" s="188"/>
      <c r="U15" s="189"/>
      <c r="V15" s="209" t="s">
        <v>4</v>
      </c>
      <c r="W15" s="188"/>
      <c r="X15" s="189"/>
      <c r="Y15" s="209" t="s">
        <v>4</v>
      </c>
      <c r="Z15" s="210"/>
      <c r="AA15" s="210"/>
      <c r="AB15" s="209"/>
    </row>
    <row r="16" spans="1:28" ht="21.95" customHeight="1">
      <c r="A16" s="208"/>
      <c r="B16" s="188"/>
      <c r="C16" s="189"/>
      <c r="D16" s="188"/>
      <c r="E16" s="189"/>
      <c r="F16" s="188"/>
      <c r="G16" s="189"/>
      <c r="H16" s="209" t="s">
        <v>4</v>
      </c>
      <c r="I16" s="188"/>
      <c r="J16" s="189"/>
      <c r="K16" s="209" t="s">
        <v>4</v>
      </c>
      <c r="L16" s="210"/>
      <c r="M16" s="210"/>
      <c r="N16" s="210"/>
      <c r="O16" s="215"/>
      <c r="P16" s="188"/>
      <c r="Q16" s="189"/>
      <c r="R16" s="188"/>
      <c r="S16" s="189"/>
      <c r="T16" s="188"/>
      <c r="U16" s="189"/>
      <c r="V16" s="209" t="s">
        <v>4</v>
      </c>
      <c r="W16" s="188"/>
      <c r="X16" s="189"/>
      <c r="Y16" s="209" t="s">
        <v>4</v>
      </c>
      <c r="Z16" s="210"/>
      <c r="AA16" s="210"/>
      <c r="AB16" s="209"/>
    </row>
    <row r="17" spans="1:28" ht="21.95" customHeight="1">
      <c r="A17" s="208"/>
      <c r="B17" s="188"/>
      <c r="C17" s="189"/>
      <c r="D17" s="188"/>
      <c r="E17" s="189"/>
      <c r="F17" s="188"/>
      <c r="G17" s="189"/>
      <c r="H17" s="209" t="s">
        <v>4</v>
      </c>
      <c r="I17" s="188"/>
      <c r="J17" s="189"/>
      <c r="K17" s="209" t="s">
        <v>4</v>
      </c>
      <c r="L17" s="210"/>
      <c r="M17" s="210"/>
      <c r="N17" s="210"/>
      <c r="O17" s="215"/>
      <c r="P17" s="188"/>
      <c r="Q17" s="189"/>
      <c r="R17" s="188"/>
      <c r="S17" s="189"/>
      <c r="T17" s="188"/>
      <c r="U17" s="189"/>
      <c r="V17" s="209" t="s">
        <v>4</v>
      </c>
      <c r="W17" s="188"/>
      <c r="X17" s="189"/>
      <c r="Y17" s="209" t="s">
        <v>4</v>
      </c>
      <c r="Z17" s="210"/>
      <c r="AA17" s="210"/>
      <c r="AB17" s="209"/>
    </row>
    <row r="18" spans="1:28" ht="21.95" customHeight="1">
      <c r="A18" s="208"/>
      <c r="B18" s="188"/>
      <c r="C18" s="189"/>
      <c r="D18" s="188"/>
      <c r="E18" s="189"/>
      <c r="F18" s="188"/>
      <c r="G18" s="189"/>
      <c r="H18" s="209" t="s">
        <v>4</v>
      </c>
      <c r="I18" s="188"/>
      <c r="J18" s="189"/>
      <c r="K18" s="209" t="s">
        <v>4</v>
      </c>
      <c r="L18" s="210"/>
      <c r="M18" s="210"/>
      <c r="N18" s="210"/>
      <c r="O18" s="215"/>
      <c r="P18" s="188"/>
      <c r="Q18" s="189"/>
      <c r="R18" s="188"/>
      <c r="S18" s="189"/>
      <c r="T18" s="188"/>
      <c r="U18" s="189"/>
      <c r="V18" s="209" t="s">
        <v>4</v>
      </c>
      <c r="W18" s="188"/>
      <c r="X18" s="189"/>
      <c r="Y18" s="209" t="s">
        <v>4</v>
      </c>
      <c r="Z18" s="210"/>
      <c r="AA18" s="210"/>
      <c r="AB18" s="209"/>
    </row>
    <row r="19" spans="1:28" ht="21.95" customHeight="1">
      <c r="A19" s="208"/>
      <c r="B19" s="188"/>
      <c r="C19" s="189"/>
      <c r="D19" s="188"/>
      <c r="E19" s="189"/>
      <c r="F19" s="188"/>
      <c r="G19" s="189"/>
      <c r="H19" s="209" t="s">
        <v>4</v>
      </c>
      <c r="I19" s="188"/>
      <c r="J19" s="189"/>
      <c r="K19" s="209" t="s">
        <v>4</v>
      </c>
      <c r="L19" s="210"/>
      <c r="M19" s="210"/>
      <c r="N19" s="210"/>
      <c r="O19" s="215"/>
      <c r="P19" s="188"/>
      <c r="Q19" s="189"/>
      <c r="R19" s="188"/>
      <c r="S19" s="189"/>
      <c r="T19" s="188"/>
      <c r="U19" s="189"/>
      <c r="V19" s="209" t="s">
        <v>4</v>
      </c>
      <c r="W19" s="188"/>
      <c r="X19" s="189"/>
      <c r="Y19" s="209" t="s">
        <v>4</v>
      </c>
      <c r="Z19" s="210"/>
      <c r="AA19" s="210"/>
      <c r="AB19" s="209"/>
    </row>
    <row r="20" spans="1:28" ht="21.95" customHeight="1">
      <c r="A20" s="208"/>
      <c r="B20" s="188"/>
      <c r="C20" s="189"/>
      <c r="D20" s="188"/>
      <c r="E20" s="189"/>
      <c r="F20" s="188"/>
      <c r="G20" s="189"/>
      <c r="H20" s="209" t="s">
        <v>4</v>
      </c>
      <c r="I20" s="188"/>
      <c r="J20" s="189"/>
      <c r="K20" s="209" t="s">
        <v>4</v>
      </c>
      <c r="L20" s="210"/>
      <c r="M20" s="210"/>
      <c r="N20" s="210"/>
      <c r="O20" s="215"/>
      <c r="P20" s="188"/>
      <c r="Q20" s="189"/>
      <c r="R20" s="188"/>
      <c r="S20" s="189"/>
      <c r="T20" s="188"/>
      <c r="U20" s="189"/>
      <c r="V20" s="209" t="s">
        <v>4</v>
      </c>
      <c r="W20" s="188"/>
      <c r="X20" s="189"/>
      <c r="Y20" s="209" t="s">
        <v>4</v>
      </c>
      <c r="Z20" s="210"/>
      <c r="AA20" s="210"/>
      <c r="AB20" s="209"/>
    </row>
    <row r="21" spans="1:28" ht="21.95" customHeight="1">
      <c r="A21" s="208"/>
      <c r="B21" s="188"/>
      <c r="C21" s="189"/>
      <c r="D21" s="188"/>
      <c r="E21" s="189"/>
      <c r="F21" s="188"/>
      <c r="G21" s="189"/>
      <c r="H21" s="209" t="s">
        <v>4</v>
      </c>
      <c r="I21" s="188"/>
      <c r="J21" s="189"/>
      <c r="K21" s="209" t="s">
        <v>4</v>
      </c>
      <c r="L21" s="210"/>
      <c r="M21" s="210"/>
      <c r="N21" s="210"/>
      <c r="O21" s="215"/>
      <c r="P21" s="188"/>
      <c r="Q21" s="189"/>
      <c r="R21" s="188"/>
      <c r="S21" s="189"/>
      <c r="T21" s="188"/>
      <c r="U21" s="189"/>
      <c r="V21" s="209" t="s">
        <v>4</v>
      </c>
      <c r="W21" s="188"/>
      <c r="X21" s="189"/>
      <c r="Y21" s="209" t="s">
        <v>4</v>
      </c>
      <c r="Z21" s="210"/>
      <c r="AA21" s="210"/>
      <c r="AB21" s="209"/>
    </row>
    <row r="22" spans="1:28" ht="21.95" customHeight="1">
      <c r="A22" s="208"/>
      <c r="B22" s="188"/>
      <c r="C22" s="189"/>
      <c r="D22" s="188"/>
      <c r="E22" s="189"/>
      <c r="F22" s="188"/>
      <c r="G22" s="189"/>
      <c r="H22" s="209" t="s">
        <v>4</v>
      </c>
      <c r="I22" s="188"/>
      <c r="J22" s="189"/>
      <c r="K22" s="209" t="s">
        <v>4</v>
      </c>
      <c r="L22" s="210"/>
      <c r="M22" s="210"/>
      <c r="N22" s="210"/>
      <c r="O22" s="215"/>
      <c r="P22" s="188"/>
      <c r="Q22" s="189"/>
      <c r="R22" s="188"/>
      <c r="S22" s="189"/>
      <c r="T22" s="188"/>
      <c r="U22" s="189"/>
      <c r="V22" s="209" t="s">
        <v>4</v>
      </c>
      <c r="W22" s="188"/>
      <c r="X22" s="189"/>
      <c r="Y22" s="209" t="s">
        <v>4</v>
      </c>
      <c r="Z22" s="210"/>
      <c r="AA22" s="210"/>
      <c r="AB22" s="209"/>
    </row>
    <row r="23" spans="1:28" ht="21.95" customHeight="1">
      <c r="A23" s="208"/>
      <c r="B23" s="188"/>
      <c r="C23" s="189"/>
      <c r="D23" s="188"/>
      <c r="E23" s="189"/>
      <c r="F23" s="188"/>
      <c r="G23" s="189"/>
      <c r="H23" s="209" t="s">
        <v>4</v>
      </c>
      <c r="I23" s="188"/>
      <c r="J23" s="189"/>
      <c r="K23" s="209" t="s">
        <v>4</v>
      </c>
      <c r="L23" s="210"/>
      <c r="M23" s="210"/>
      <c r="N23" s="210"/>
      <c r="O23" s="215"/>
      <c r="P23" s="188"/>
      <c r="Q23" s="189"/>
      <c r="R23" s="188"/>
      <c r="S23" s="189"/>
      <c r="T23" s="188"/>
      <c r="U23" s="189"/>
      <c r="V23" s="209" t="s">
        <v>4</v>
      </c>
      <c r="W23" s="188"/>
      <c r="X23" s="189"/>
      <c r="Y23" s="209" t="s">
        <v>4</v>
      </c>
      <c r="Z23" s="210"/>
      <c r="AA23" s="210"/>
      <c r="AB23" s="209"/>
    </row>
    <row r="24" spans="1:28" ht="21.95" customHeight="1">
      <c r="A24" s="211"/>
      <c r="B24" s="196"/>
      <c r="C24" s="197"/>
      <c r="D24" s="196"/>
      <c r="E24" s="197"/>
      <c r="F24" s="196"/>
      <c r="G24" s="197"/>
      <c r="H24" s="212" t="s">
        <v>4</v>
      </c>
      <c r="I24" s="196"/>
      <c r="J24" s="197"/>
      <c r="K24" s="212" t="s">
        <v>4</v>
      </c>
      <c r="L24" s="213"/>
      <c r="M24" s="213"/>
      <c r="N24" s="213"/>
      <c r="O24" s="216"/>
      <c r="P24" s="196"/>
      <c r="Q24" s="197"/>
      <c r="R24" s="196"/>
      <c r="S24" s="197"/>
      <c r="T24" s="196"/>
      <c r="U24" s="197"/>
      <c r="V24" s="212" t="s">
        <v>4</v>
      </c>
      <c r="W24" s="196"/>
      <c r="X24" s="197"/>
      <c r="Y24" s="212" t="s">
        <v>4</v>
      </c>
      <c r="Z24" s="213"/>
      <c r="AA24" s="213"/>
      <c r="AB24" s="212"/>
    </row>
    <row r="25" spans="1:28" ht="22.5" customHeight="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</sheetData>
  <mergeCells count="155">
    <mergeCell ref="T24:U24"/>
    <mergeCell ref="W24:X24"/>
    <mergeCell ref="O3:Q3"/>
    <mergeCell ref="O4:P4"/>
    <mergeCell ref="B24:C24"/>
    <mergeCell ref="D24:E24"/>
    <mergeCell ref="F24:G24"/>
    <mergeCell ref="I24:J24"/>
    <mergeCell ref="P24:Q24"/>
    <mergeCell ref="R24:S24"/>
    <mergeCell ref="T22:U22"/>
    <mergeCell ref="W22:X22"/>
    <mergeCell ref="B23:C23"/>
    <mergeCell ref="D23:E23"/>
    <mergeCell ref="F23:G23"/>
    <mergeCell ref="I23:J23"/>
    <mergeCell ref="P23:Q23"/>
    <mergeCell ref="R23:S23"/>
    <mergeCell ref="T23:U23"/>
    <mergeCell ref="W23:X23"/>
    <mergeCell ref="B22:C22"/>
    <mergeCell ref="D22:E22"/>
    <mergeCell ref="F22:G22"/>
    <mergeCell ref="I22:J22"/>
    <mergeCell ref="P22:Q22"/>
    <mergeCell ref="R22:S22"/>
    <mergeCell ref="T20:U20"/>
    <mergeCell ref="W20:X20"/>
    <mergeCell ref="B21:C21"/>
    <mergeCell ref="D21:E21"/>
    <mergeCell ref="F21:G21"/>
    <mergeCell ref="I21:J21"/>
    <mergeCell ref="P21:Q21"/>
    <mergeCell ref="R21:S21"/>
    <mergeCell ref="T21:U21"/>
    <mergeCell ref="W21:X21"/>
    <mergeCell ref="B20:C20"/>
    <mergeCell ref="D20:E20"/>
    <mergeCell ref="F20:G20"/>
    <mergeCell ref="I20:J20"/>
    <mergeCell ref="P20:Q20"/>
    <mergeCell ref="R20:S20"/>
    <mergeCell ref="T18:U18"/>
    <mergeCell ref="W18:X18"/>
    <mergeCell ref="B19:C19"/>
    <mergeCell ref="D19:E19"/>
    <mergeCell ref="F19:G19"/>
    <mergeCell ref="I19:J19"/>
    <mergeCell ref="P19:Q19"/>
    <mergeCell ref="R19:S19"/>
    <mergeCell ref="T19:U19"/>
    <mergeCell ref="W19:X19"/>
    <mergeCell ref="B18:C18"/>
    <mergeCell ref="D18:E18"/>
    <mergeCell ref="F18:G18"/>
    <mergeCell ref="I18:J18"/>
    <mergeCell ref="P18:Q18"/>
    <mergeCell ref="R18:S18"/>
    <mergeCell ref="T16:U16"/>
    <mergeCell ref="W16:X16"/>
    <mergeCell ref="B17:C17"/>
    <mergeCell ref="D17:E17"/>
    <mergeCell ref="F17:G17"/>
    <mergeCell ref="I17:J17"/>
    <mergeCell ref="P17:Q17"/>
    <mergeCell ref="R17:S17"/>
    <mergeCell ref="T17:U17"/>
    <mergeCell ref="W17:X17"/>
    <mergeCell ref="B16:C16"/>
    <mergeCell ref="D16:E16"/>
    <mergeCell ref="F16:G16"/>
    <mergeCell ref="I16:J16"/>
    <mergeCell ref="P16:Q16"/>
    <mergeCell ref="R16:S16"/>
    <mergeCell ref="T14:U14"/>
    <mergeCell ref="W14:X14"/>
    <mergeCell ref="B15:C15"/>
    <mergeCell ref="D15:E15"/>
    <mergeCell ref="F15:G15"/>
    <mergeCell ref="I15:J15"/>
    <mergeCell ref="P15:Q15"/>
    <mergeCell ref="R15:S15"/>
    <mergeCell ref="T15:U15"/>
    <mergeCell ref="W15:X15"/>
    <mergeCell ref="B14:C14"/>
    <mergeCell ref="D14:E14"/>
    <mergeCell ref="F14:G14"/>
    <mergeCell ref="I14:J14"/>
    <mergeCell ref="P14:Q14"/>
    <mergeCell ref="R14:S14"/>
    <mergeCell ref="T12:U12"/>
    <mergeCell ref="W12:X12"/>
    <mergeCell ref="B13:C13"/>
    <mergeCell ref="D13:E13"/>
    <mergeCell ref="F13:G13"/>
    <mergeCell ref="I13:J13"/>
    <mergeCell ref="P13:Q13"/>
    <mergeCell ref="R13:S13"/>
    <mergeCell ref="T13:U13"/>
    <mergeCell ref="W13:X13"/>
    <mergeCell ref="B12:C12"/>
    <mergeCell ref="D12:E12"/>
    <mergeCell ref="F12:G12"/>
    <mergeCell ref="I12:J12"/>
    <mergeCell ref="P12:Q12"/>
    <mergeCell ref="R12:S12"/>
    <mergeCell ref="T10:U10"/>
    <mergeCell ref="W10:X10"/>
    <mergeCell ref="B11:C11"/>
    <mergeCell ref="D11:E11"/>
    <mergeCell ref="F11:G11"/>
    <mergeCell ref="I11:J11"/>
    <mergeCell ref="P11:Q11"/>
    <mergeCell ref="R11:S11"/>
    <mergeCell ref="T11:U11"/>
    <mergeCell ref="W11:X11"/>
    <mergeCell ref="B10:C10"/>
    <mergeCell ref="D10:E10"/>
    <mergeCell ref="F10:G10"/>
    <mergeCell ref="I10:J10"/>
    <mergeCell ref="P10:Q10"/>
    <mergeCell ref="R10:S10"/>
    <mergeCell ref="T8:U8"/>
    <mergeCell ref="W8:X8"/>
    <mergeCell ref="B9:C9"/>
    <mergeCell ref="D9:E9"/>
    <mergeCell ref="F9:G9"/>
    <mergeCell ref="I9:J9"/>
    <mergeCell ref="P9:Q9"/>
    <mergeCell ref="R9:S9"/>
    <mergeCell ref="T9:U9"/>
    <mergeCell ref="W9:X9"/>
    <mergeCell ref="R7:S7"/>
    <mergeCell ref="T7:V7"/>
    <mergeCell ref="W7:Y7"/>
    <mergeCell ref="Z7:AB7"/>
    <mergeCell ref="B8:C8"/>
    <mergeCell ref="D8:E8"/>
    <mergeCell ref="F8:G8"/>
    <mergeCell ref="I8:J8"/>
    <mergeCell ref="P8:Q8"/>
    <mergeCell ref="R8:S8"/>
    <mergeCell ref="B7:C7"/>
    <mergeCell ref="D7:E7"/>
    <mergeCell ref="F7:H7"/>
    <mergeCell ref="I7:K7"/>
    <mergeCell ref="L7:N7"/>
    <mergeCell ref="P7:Q7"/>
    <mergeCell ref="A1:K1"/>
    <mergeCell ref="A3:D3"/>
    <mergeCell ref="E3:J3"/>
    <mergeCell ref="L3:N3"/>
    <mergeCell ref="A4:D5"/>
    <mergeCell ref="E4:J5"/>
    <mergeCell ref="L4:N4"/>
  </mergeCells>
  <phoneticPr fontId="2"/>
  <dataValidations count="1">
    <dataValidation type="list" allowBlank="1" showInputMessage="1" showErrorMessage="1" sqref="JI4:JJ4 TE4:TF4 ADA4:ADB4 AMW4:AMX4 AWS4:AWT4 BGO4:BGP4 BQK4:BQL4 CAG4:CAH4 CKC4:CKD4 CTY4:CTZ4 DDU4:DDV4 DNQ4:DNR4 DXM4:DXN4 EHI4:EHJ4 ERE4:ERF4 FBA4:FBB4 FKW4:FKX4 FUS4:FUT4 GEO4:GEP4 GOK4:GOL4 GYG4:GYH4 HIC4:HID4 HRY4:HRZ4 IBU4:IBV4 ILQ4:ILR4 IVM4:IVN4 JFI4:JFJ4 JPE4:JPF4 JZA4:JZB4 KIW4:KIX4 KSS4:KST4 LCO4:LCP4 LMK4:LML4 LWG4:LWH4 MGC4:MGD4 MPY4:MPZ4 MZU4:MZV4 NJQ4:NJR4 NTM4:NTN4 ODI4:ODJ4 ONE4:ONF4 OXA4:OXB4 PGW4:PGX4 PQS4:PQT4 QAO4:QAP4 QKK4:QKL4 QUG4:QUH4 REC4:RED4 RNY4:RNZ4 RXU4:RXV4 SHQ4:SHR4 SRM4:SRN4 TBI4:TBJ4 TLE4:TLF4 TVA4:TVB4 UEW4:UEX4 UOS4:UOT4 UYO4:UYP4 VIK4:VIL4 VSG4:VSH4 WCC4:WCD4 WLY4:WLZ4 WVU4:WVV4 JI65540:JJ65540 TE65540:TF65540 ADA65540:ADB65540 AMW65540:AMX65540 AWS65540:AWT65540 BGO65540:BGP65540 BQK65540:BQL65540 CAG65540:CAH65540 CKC65540:CKD65540 CTY65540:CTZ65540 DDU65540:DDV65540 DNQ65540:DNR65540 DXM65540:DXN65540 EHI65540:EHJ65540 ERE65540:ERF65540 FBA65540:FBB65540 FKW65540:FKX65540 FUS65540:FUT65540 GEO65540:GEP65540 GOK65540:GOL65540 GYG65540:GYH65540 HIC65540:HID65540 HRY65540:HRZ65540 IBU65540:IBV65540 ILQ65540:ILR65540 IVM65540:IVN65540 JFI65540:JFJ65540 JPE65540:JPF65540 JZA65540:JZB65540 KIW65540:KIX65540 KSS65540:KST65540 LCO65540:LCP65540 LMK65540:LML65540 LWG65540:LWH65540 MGC65540:MGD65540 MPY65540:MPZ65540 MZU65540:MZV65540 NJQ65540:NJR65540 NTM65540:NTN65540 ODI65540:ODJ65540 ONE65540:ONF65540 OXA65540:OXB65540 PGW65540:PGX65540 PQS65540:PQT65540 QAO65540:QAP65540 QKK65540:QKL65540 QUG65540:QUH65540 REC65540:RED65540 RNY65540:RNZ65540 RXU65540:RXV65540 SHQ65540:SHR65540 SRM65540:SRN65540 TBI65540:TBJ65540 TLE65540:TLF65540 TVA65540:TVB65540 UEW65540:UEX65540 UOS65540:UOT65540 UYO65540:UYP65540 VIK65540:VIL65540 VSG65540:VSH65540 WCC65540:WCD65540 WLY65540:WLZ65540 WVU65540:WVV65540 JI131076:JJ131076 TE131076:TF131076 ADA131076:ADB131076 AMW131076:AMX131076 AWS131076:AWT131076 BGO131076:BGP131076 BQK131076:BQL131076 CAG131076:CAH131076 CKC131076:CKD131076 CTY131076:CTZ131076 DDU131076:DDV131076 DNQ131076:DNR131076 DXM131076:DXN131076 EHI131076:EHJ131076 ERE131076:ERF131076 FBA131076:FBB131076 FKW131076:FKX131076 FUS131076:FUT131076 GEO131076:GEP131076 GOK131076:GOL131076 GYG131076:GYH131076 HIC131076:HID131076 HRY131076:HRZ131076 IBU131076:IBV131076 ILQ131076:ILR131076 IVM131076:IVN131076 JFI131076:JFJ131076 JPE131076:JPF131076 JZA131076:JZB131076 KIW131076:KIX131076 KSS131076:KST131076 LCO131076:LCP131076 LMK131076:LML131076 LWG131076:LWH131076 MGC131076:MGD131076 MPY131076:MPZ131076 MZU131076:MZV131076 NJQ131076:NJR131076 NTM131076:NTN131076 ODI131076:ODJ131076 ONE131076:ONF131076 OXA131076:OXB131076 PGW131076:PGX131076 PQS131076:PQT131076 QAO131076:QAP131076 QKK131076:QKL131076 QUG131076:QUH131076 REC131076:RED131076 RNY131076:RNZ131076 RXU131076:RXV131076 SHQ131076:SHR131076 SRM131076:SRN131076 TBI131076:TBJ131076 TLE131076:TLF131076 TVA131076:TVB131076 UEW131076:UEX131076 UOS131076:UOT131076 UYO131076:UYP131076 VIK131076:VIL131076 VSG131076:VSH131076 WCC131076:WCD131076 WLY131076:WLZ131076 WVU131076:WVV131076 JI196612:JJ196612 TE196612:TF196612 ADA196612:ADB196612 AMW196612:AMX196612 AWS196612:AWT196612 BGO196612:BGP196612 BQK196612:BQL196612 CAG196612:CAH196612 CKC196612:CKD196612 CTY196612:CTZ196612 DDU196612:DDV196612 DNQ196612:DNR196612 DXM196612:DXN196612 EHI196612:EHJ196612 ERE196612:ERF196612 FBA196612:FBB196612 FKW196612:FKX196612 FUS196612:FUT196612 GEO196612:GEP196612 GOK196612:GOL196612 GYG196612:GYH196612 HIC196612:HID196612 HRY196612:HRZ196612 IBU196612:IBV196612 ILQ196612:ILR196612 IVM196612:IVN196612 JFI196612:JFJ196612 JPE196612:JPF196612 JZA196612:JZB196612 KIW196612:KIX196612 KSS196612:KST196612 LCO196612:LCP196612 LMK196612:LML196612 LWG196612:LWH196612 MGC196612:MGD196612 MPY196612:MPZ196612 MZU196612:MZV196612 NJQ196612:NJR196612 NTM196612:NTN196612 ODI196612:ODJ196612 ONE196612:ONF196612 OXA196612:OXB196612 PGW196612:PGX196612 PQS196612:PQT196612 QAO196612:QAP196612 QKK196612:QKL196612 QUG196612:QUH196612 REC196612:RED196612 RNY196612:RNZ196612 RXU196612:RXV196612 SHQ196612:SHR196612 SRM196612:SRN196612 TBI196612:TBJ196612 TLE196612:TLF196612 TVA196612:TVB196612 UEW196612:UEX196612 UOS196612:UOT196612 UYO196612:UYP196612 VIK196612:VIL196612 VSG196612:VSH196612 WCC196612:WCD196612 WLY196612:WLZ196612 WVU196612:WVV196612 JI262148:JJ262148 TE262148:TF262148 ADA262148:ADB262148 AMW262148:AMX262148 AWS262148:AWT262148 BGO262148:BGP262148 BQK262148:BQL262148 CAG262148:CAH262148 CKC262148:CKD262148 CTY262148:CTZ262148 DDU262148:DDV262148 DNQ262148:DNR262148 DXM262148:DXN262148 EHI262148:EHJ262148 ERE262148:ERF262148 FBA262148:FBB262148 FKW262148:FKX262148 FUS262148:FUT262148 GEO262148:GEP262148 GOK262148:GOL262148 GYG262148:GYH262148 HIC262148:HID262148 HRY262148:HRZ262148 IBU262148:IBV262148 ILQ262148:ILR262148 IVM262148:IVN262148 JFI262148:JFJ262148 JPE262148:JPF262148 JZA262148:JZB262148 KIW262148:KIX262148 KSS262148:KST262148 LCO262148:LCP262148 LMK262148:LML262148 LWG262148:LWH262148 MGC262148:MGD262148 MPY262148:MPZ262148 MZU262148:MZV262148 NJQ262148:NJR262148 NTM262148:NTN262148 ODI262148:ODJ262148 ONE262148:ONF262148 OXA262148:OXB262148 PGW262148:PGX262148 PQS262148:PQT262148 QAO262148:QAP262148 QKK262148:QKL262148 QUG262148:QUH262148 REC262148:RED262148 RNY262148:RNZ262148 RXU262148:RXV262148 SHQ262148:SHR262148 SRM262148:SRN262148 TBI262148:TBJ262148 TLE262148:TLF262148 TVA262148:TVB262148 UEW262148:UEX262148 UOS262148:UOT262148 UYO262148:UYP262148 VIK262148:VIL262148 VSG262148:VSH262148 WCC262148:WCD262148 WLY262148:WLZ262148 WVU262148:WVV262148 JI327684:JJ327684 TE327684:TF327684 ADA327684:ADB327684 AMW327684:AMX327684 AWS327684:AWT327684 BGO327684:BGP327684 BQK327684:BQL327684 CAG327684:CAH327684 CKC327684:CKD327684 CTY327684:CTZ327684 DDU327684:DDV327684 DNQ327684:DNR327684 DXM327684:DXN327684 EHI327684:EHJ327684 ERE327684:ERF327684 FBA327684:FBB327684 FKW327684:FKX327684 FUS327684:FUT327684 GEO327684:GEP327684 GOK327684:GOL327684 GYG327684:GYH327684 HIC327684:HID327684 HRY327684:HRZ327684 IBU327684:IBV327684 ILQ327684:ILR327684 IVM327684:IVN327684 JFI327684:JFJ327684 JPE327684:JPF327684 JZA327684:JZB327684 KIW327684:KIX327684 KSS327684:KST327684 LCO327684:LCP327684 LMK327684:LML327684 LWG327684:LWH327684 MGC327684:MGD327684 MPY327684:MPZ327684 MZU327684:MZV327684 NJQ327684:NJR327684 NTM327684:NTN327684 ODI327684:ODJ327684 ONE327684:ONF327684 OXA327684:OXB327684 PGW327684:PGX327684 PQS327684:PQT327684 QAO327684:QAP327684 QKK327684:QKL327684 QUG327684:QUH327684 REC327684:RED327684 RNY327684:RNZ327684 RXU327684:RXV327684 SHQ327684:SHR327684 SRM327684:SRN327684 TBI327684:TBJ327684 TLE327684:TLF327684 TVA327684:TVB327684 UEW327684:UEX327684 UOS327684:UOT327684 UYO327684:UYP327684 VIK327684:VIL327684 VSG327684:VSH327684 WCC327684:WCD327684 WLY327684:WLZ327684 WVU327684:WVV327684 JI393220:JJ393220 TE393220:TF393220 ADA393220:ADB393220 AMW393220:AMX393220 AWS393220:AWT393220 BGO393220:BGP393220 BQK393220:BQL393220 CAG393220:CAH393220 CKC393220:CKD393220 CTY393220:CTZ393220 DDU393220:DDV393220 DNQ393220:DNR393220 DXM393220:DXN393220 EHI393220:EHJ393220 ERE393220:ERF393220 FBA393220:FBB393220 FKW393220:FKX393220 FUS393220:FUT393220 GEO393220:GEP393220 GOK393220:GOL393220 GYG393220:GYH393220 HIC393220:HID393220 HRY393220:HRZ393220 IBU393220:IBV393220 ILQ393220:ILR393220 IVM393220:IVN393220 JFI393220:JFJ393220 JPE393220:JPF393220 JZA393220:JZB393220 KIW393220:KIX393220 KSS393220:KST393220 LCO393220:LCP393220 LMK393220:LML393220 LWG393220:LWH393220 MGC393220:MGD393220 MPY393220:MPZ393220 MZU393220:MZV393220 NJQ393220:NJR393220 NTM393220:NTN393220 ODI393220:ODJ393220 ONE393220:ONF393220 OXA393220:OXB393220 PGW393220:PGX393220 PQS393220:PQT393220 QAO393220:QAP393220 QKK393220:QKL393220 QUG393220:QUH393220 REC393220:RED393220 RNY393220:RNZ393220 RXU393220:RXV393220 SHQ393220:SHR393220 SRM393220:SRN393220 TBI393220:TBJ393220 TLE393220:TLF393220 TVA393220:TVB393220 UEW393220:UEX393220 UOS393220:UOT393220 UYO393220:UYP393220 VIK393220:VIL393220 VSG393220:VSH393220 WCC393220:WCD393220 WLY393220:WLZ393220 WVU393220:WVV393220 JI458756:JJ458756 TE458756:TF458756 ADA458756:ADB458756 AMW458756:AMX458756 AWS458756:AWT458756 BGO458756:BGP458756 BQK458756:BQL458756 CAG458756:CAH458756 CKC458756:CKD458756 CTY458756:CTZ458756 DDU458756:DDV458756 DNQ458756:DNR458756 DXM458756:DXN458756 EHI458756:EHJ458756 ERE458756:ERF458756 FBA458756:FBB458756 FKW458756:FKX458756 FUS458756:FUT458756 GEO458756:GEP458756 GOK458756:GOL458756 GYG458756:GYH458756 HIC458756:HID458756 HRY458756:HRZ458756 IBU458756:IBV458756 ILQ458756:ILR458756 IVM458756:IVN458756 JFI458756:JFJ458756 JPE458756:JPF458756 JZA458756:JZB458756 KIW458756:KIX458756 KSS458756:KST458756 LCO458756:LCP458756 LMK458756:LML458756 LWG458756:LWH458756 MGC458756:MGD458756 MPY458756:MPZ458756 MZU458756:MZV458756 NJQ458756:NJR458756 NTM458756:NTN458756 ODI458756:ODJ458756 ONE458756:ONF458756 OXA458756:OXB458756 PGW458756:PGX458756 PQS458756:PQT458756 QAO458756:QAP458756 QKK458756:QKL458756 QUG458756:QUH458756 REC458756:RED458756 RNY458756:RNZ458756 RXU458756:RXV458756 SHQ458756:SHR458756 SRM458756:SRN458756 TBI458756:TBJ458756 TLE458756:TLF458756 TVA458756:TVB458756 UEW458756:UEX458756 UOS458756:UOT458756 UYO458756:UYP458756 VIK458756:VIL458756 VSG458756:VSH458756 WCC458756:WCD458756 WLY458756:WLZ458756 WVU458756:WVV458756 JI524292:JJ524292 TE524292:TF524292 ADA524292:ADB524292 AMW524292:AMX524292 AWS524292:AWT524292 BGO524292:BGP524292 BQK524292:BQL524292 CAG524292:CAH524292 CKC524292:CKD524292 CTY524292:CTZ524292 DDU524292:DDV524292 DNQ524292:DNR524292 DXM524292:DXN524292 EHI524292:EHJ524292 ERE524292:ERF524292 FBA524292:FBB524292 FKW524292:FKX524292 FUS524292:FUT524292 GEO524292:GEP524292 GOK524292:GOL524292 GYG524292:GYH524292 HIC524292:HID524292 HRY524292:HRZ524292 IBU524292:IBV524292 ILQ524292:ILR524292 IVM524292:IVN524292 JFI524292:JFJ524292 JPE524292:JPF524292 JZA524292:JZB524292 KIW524292:KIX524292 KSS524292:KST524292 LCO524292:LCP524292 LMK524292:LML524292 LWG524292:LWH524292 MGC524292:MGD524292 MPY524292:MPZ524292 MZU524292:MZV524292 NJQ524292:NJR524292 NTM524292:NTN524292 ODI524292:ODJ524292 ONE524292:ONF524292 OXA524292:OXB524292 PGW524292:PGX524292 PQS524292:PQT524292 QAO524292:QAP524292 QKK524292:QKL524292 QUG524292:QUH524292 REC524292:RED524292 RNY524292:RNZ524292 RXU524292:RXV524292 SHQ524292:SHR524292 SRM524292:SRN524292 TBI524292:TBJ524292 TLE524292:TLF524292 TVA524292:TVB524292 UEW524292:UEX524292 UOS524292:UOT524292 UYO524292:UYP524292 VIK524292:VIL524292 VSG524292:VSH524292 WCC524292:WCD524292 WLY524292:WLZ524292 WVU524292:WVV524292 JI589828:JJ589828 TE589828:TF589828 ADA589828:ADB589828 AMW589828:AMX589828 AWS589828:AWT589828 BGO589828:BGP589828 BQK589828:BQL589828 CAG589828:CAH589828 CKC589828:CKD589828 CTY589828:CTZ589828 DDU589828:DDV589828 DNQ589828:DNR589828 DXM589828:DXN589828 EHI589828:EHJ589828 ERE589828:ERF589828 FBA589828:FBB589828 FKW589828:FKX589828 FUS589828:FUT589828 GEO589828:GEP589828 GOK589828:GOL589828 GYG589828:GYH589828 HIC589828:HID589828 HRY589828:HRZ589828 IBU589828:IBV589828 ILQ589828:ILR589828 IVM589828:IVN589828 JFI589828:JFJ589828 JPE589828:JPF589828 JZA589828:JZB589828 KIW589828:KIX589828 KSS589828:KST589828 LCO589828:LCP589828 LMK589828:LML589828 LWG589828:LWH589828 MGC589828:MGD589828 MPY589828:MPZ589828 MZU589828:MZV589828 NJQ589828:NJR589828 NTM589828:NTN589828 ODI589828:ODJ589828 ONE589828:ONF589828 OXA589828:OXB589828 PGW589828:PGX589828 PQS589828:PQT589828 QAO589828:QAP589828 QKK589828:QKL589828 QUG589828:QUH589828 REC589828:RED589828 RNY589828:RNZ589828 RXU589828:RXV589828 SHQ589828:SHR589828 SRM589828:SRN589828 TBI589828:TBJ589828 TLE589828:TLF589828 TVA589828:TVB589828 UEW589828:UEX589828 UOS589828:UOT589828 UYO589828:UYP589828 VIK589828:VIL589828 VSG589828:VSH589828 WCC589828:WCD589828 WLY589828:WLZ589828 WVU589828:WVV589828 JI655364:JJ655364 TE655364:TF655364 ADA655364:ADB655364 AMW655364:AMX655364 AWS655364:AWT655364 BGO655364:BGP655364 BQK655364:BQL655364 CAG655364:CAH655364 CKC655364:CKD655364 CTY655364:CTZ655364 DDU655364:DDV655364 DNQ655364:DNR655364 DXM655364:DXN655364 EHI655364:EHJ655364 ERE655364:ERF655364 FBA655364:FBB655364 FKW655364:FKX655364 FUS655364:FUT655364 GEO655364:GEP655364 GOK655364:GOL655364 GYG655364:GYH655364 HIC655364:HID655364 HRY655364:HRZ655364 IBU655364:IBV655364 ILQ655364:ILR655364 IVM655364:IVN655364 JFI655364:JFJ655364 JPE655364:JPF655364 JZA655364:JZB655364 KIW655364:KIX655364 KSS655364:KST655364 LCO655364:LCP655364 LMK655364:LML655364 LWG655364:LWH655364 MGC655364:MGD655364 MPY655364:MPZ655364 MZU655364:MZV655364 NJQ655364:NJR655364 NTM655364:NTN655364 ODI655364:ODJ655364 ONE655364:ONF655364 OXA655364:OXB655364 PGW655364:PGX655364 PQS655364:PQT655364 QAO655364:QAP655364 QKK655364:QKL655364 QUG655364:QUH655364 REC655364:RED655364 RNY655364:RNZ655364 RXU655364:RXV655364 SHQ655364:SHR655364 SRM655364:SRN655364 TBI655364:TBJ655364 TLE655364:TLF655364 TVA655364:TVB655364 UEW655364:UEX655364 UOS655364:UOT655364 UYO655364:UYP655364 VIK655364:VIL655364 VSG655364:VSH655364 WCC655364:WCD655364 WLY655364:WLZ655364 WVU655364:WVV655364 JI720900:JJ720900 TE720900:TF720900 ADA720900:ADB720900 AMW720900:AMX720900 AWS720900:AWT720900 BGO720900:BGP720900 BQK720900:BQL720900 CAG720900:CAH720900 CKC720900:CKD720900 CTY720900:CTZ720900 DDU720900:DDV720900 DNQ720900:DNR720900 DXM720900:DXN720900 EHI720900:EHJ720900 ERE720900:ERF720900 FBA720900:FBB720900 FKW720900:FKX720900 FUS720900:FUT720900 GEO720900:GEP720900 GOK720900:GOL720900 GYG720900:GYH720900 HIC720900:HID720900 HRY720900:HRZ720900 IBU720900:IBV720900 ILQ720900:ILR720900 IVM720900:IVN720900 JFI720900:JFJ720900 JPE720900:JPF720900 JZA720900:JZB720900 KIW720900:KIX720900 KSS720900:KST720900 LCO720900:LCP720900 LMK720900:LML720900 LWG720900:LWH720900 MGC720900:MGD720900 MPY720900:MPZ720900 MZU720900:MZV720900 NJQ720900:NJR720900 NTM720900:NTN720900 ODI720900:ODJ720900 ONE720900:ONF720900 OXA720900:OXB720900 PGW720900:PGX720900 PQS720900:PQT720900 QAO720900:QAP720900 QKK720900:QKL720900 QUG720900:QUH720900 REC720900:RED720900 RNY720900:RNZ720900 RXU720900:RXV720900 SHQ720900:SHR720900 SRM720900:SRN720900 TBI720900:TBJ720900 TLE720900:TLF720900 TVA720900:TVB720900 UEW720900:UEX720900 UOS720900:UOT720900 UYO720900:UYP720900 VIK720900:VIL720900 VSG720900:VSH720900 WCC720900:WCD720900 WLY720900:WLZ720900 WVU720900:WVV720900 JI786436:JJ786436 TE786436:TF786436 ADA786436:ADB786436 AMW786436:AMX786436 AWS786436:AWT786436 BGO786436:BGP786436 BQK786436:BQL786436 CAG786436:CAH786436 CKC786436:CKD786436 CTY786436:CTZ786436 DDU786436:DDV786436 DNQ786436:DNR786436 DXM786436:DXN786436 EHI786436:EHJ786436 ERE786436:ERF786436 FBA786436:FBB786436 FKW786436:FKX786436 FUS786436:FUT786436 GEO786436:GEP786436 GOK786436:GOL786436 GYG786436:GYH786436 HIC786436:HID786436 HRY786436:HRZ786436 IBU786436:IBV786436 ILQ786436:ILR786436 IVM786436:IVN786436 JFI786436:JFJ786436 JPE786436:JPF786436 JZA786436:JZB786436 KIW786436:KIX786436 KSS786436:KST786436 LCO786436:LCP786436 LMK786436:LML786436 LWG786436:LWH786436 MGC786436:MGD786436 MPY786436:MPZ786436 MZU786436:MZV786436 NJQ786436:NJR786436 NTM786436:NTN786436 ODI786436:ODJ786436 ONE786436:ONF786436 OXA786436:OXB786436 PGW786436:PGX786436 PQS786436:PQT786436 QAO786436:QAP786436 QKK786436:QKL786436 QUG786436:QUH786436 REC786436:RED786436 RNY786436:RNZ786436 RXU786436:RXV786436 SHQ786436:SHR786436 SRM786436:SRN786436 TBI786436:TBJ786436 TLE786436:TLF786436 TVA786436:TVB786436 UEW786436:UEX786436 UOS786436:UOT786436 UYO786436:UYP786436 VIK786436:VIL786436 VSG786436:VSH786436 WCC786436:WCD786436 WLY786436:WLZ786436 WVU786436:WVV786436 JI851972:JJ851972 TE851972:TF851972 ADA851972:ADB851972 AMW851972:AMX851972 AWS851972:AWT851972 BGO851972:BGP851972 BQK851972:BQL851972 CAG851972:CAH851972 CKC851972:CKD851972 CTY851972:CTZ851972 DDU851972:DDV851972 DNQ851972:DNR851972 DXM851972:DXN851972 EHI851972:EHJ851972 ERE851972:ERF851972 FBA851972:FBB851972 FKW851972:FKX851972 FUS851972:FUT851972 GEO851972:GEP851972 GOK851972:GOL851972 GYG851972:GYH851972 HIC851972:HID851972 HRY851972:HRZ851972 IBU851972:IBV851972 ILQ851972:ILR851972 IVM851972:IVN851972 JFI851972:JFJ851972 JPE851972:JPF851972 JZA851972:JZB851972 KIW851972:KIX851972 KSS851972:KST851972 LCO851972:LCP851972 LMK851972:LML851972 LWG851972:LWH851972 MGC851972:MGD851972 MPY851972:MPZ851972 MZU851972:MZV851972 NJQ851972:NJR851972 NTM851972:NTN851972 ODI851972:ODJ851972 ONE851972:ONF851972 OXA851972:OXB851972 PGW851972:PGX851972 PQS851972:PQT851972 QAO851972:QAP851972 QKK851972:QKL851972 QUG851972:QUH851972 REC851972:RED851972 RNY851972:RNZ851972 RXU851972:RXV851972 SHQ851972:SHR851972 SRM851972:SRN851972 TBI851972:TBJ851972 TLE851972:TLF851972 TVA851972:TVB851972 UEW851972:UEX851972 UOS851972:UOT851972 UYO851972:UYP851972 VIK851972:VIL851972 VSG851972:VSH851972 WCC851972:WCD851972 WLY851972:WLZ851972 WVU851972:WVV851972 JI917508:JJ917508 TE917508:TF917508 ADA917508:ADB917508 AMW917508:AMX917508 AWS917508:AWT917508 BGO917508:BGP917508 BQK917508:BQL917508 CAG917508:CAH917508 CKC917508:CKD917508 CTY917508:CTZ917508 DDU917508:DDV917508 DNQ917508:DNR917508 DXM917508:DXN917508 EHI917508:EHJ917508 ERE917508:ERF917508 FBA917508:FBB917508 FKW917508:FKX917508 FUS917508:FUT917508 GEO917508:GEP917508 GOK917508:GOL917508 GYG917508:GYH917508 HIC917508:HID917508 HRY917508:HRZ917508 IBU917508:IBV917508 ILQ917508:ILR917508 IVM917508:IVN917508 JFI917508:JFJ917508 JPE917508:JPF917508 JZA917508:JZB917508 KIW917508:KIX917508 KSS917508:KST917508 LCO917508:LCP917508 LMK917508:LML917508 LWG917508:LWH917508 MGC917508:MGD917508 MPY917508:MPZ917508 MZU917508:MZV917508 NJQ917508:NJR917508 NTM917508:NTN917508 ODI917508:ODJ917508 ONE917508:ONF917508 OXA917508:OXB917508 PGW917508:PGX917508 PQS917508:PQT917508 QAO917508:QAP917508 QKK917508:QKL917508 QUG917508:QUH917508 REC917508:RED917508 RNY917508:RNZ917508 RXU917508:RXV917508 SHQ917508:SHR917508 SRM917508:SRN917508 TBI917508:TBJ917508 TLE917508:TLF917508 TVA917508:TVB917508 UEW917508:UEX917508 UOS917508:UOT917508 UYO917508:UYP917508 VIK917508:VIL917508 VSG917508:VSH917508 WCC917508:WCD917508 WLY917508:WLZ917508 WVU917508:WVV917508 JI983044:JJ983044 TE983044:TF983044 ADA983044:ADB983044 AMW983044:AMX983044 AWS983044:AWT983044 BGO983044:BGP983044 BQK983044:BQL983044 CAG983044:CAH983044 CKC983044:CKD983044 CTY983044:CTZ983044 DDU983044:DDV983044 DNQ983044:DNR983044 DXM983044:DXN983044 EHI983044:EHJ983044 ERE983044:ERF983044 FBA983044:FBB983044 FKW983044:FKX983044 FUS983044:FUT983044 GEO983044:GEP983044 GOK983044:GOL983044 GYG983044:GYH983044 HIC983044:HID983044 HRY983044:HRZ983044 IBU983044:IBV983044 ILQ983044:ILR983044 IVM983044:IVN983044 JFI983044:JFJ983044 JPE983044:JPF983044 JZA983044:JZB983044 KIW983044:KIX983044 KSS983044:KST983044 LCO983044:LCP983044 LMK983044:LML983044 LWG983044:LWH983044 MGC983044:MGD983044 MPY983044:MPZ983044 MZU983044:MZV983044 NJQ983044:NJR983044 NTM983044:NTN983044 ODI983044:ODJ983044 ONE983044:ONF983044 OXA983044:OXB983044 PGW983044:PGX983044 PQS983044:PQT983044 QAO983044:QAP983044 QKK983044:QKL983044 QUG983044:QUH983044 REC983044:RED983044 RNY983044:RNZ983044 RXU983044:RXV983044 SHQ983044:SHR983044 SRM983044:SRN983044 TBI983044:TBJ983044 TLE983044:TLF983044 TVA983044:TVB983044 UEW983044:UEX983044 UOS983044:UOT983044 UYO983044:UYP983044 VIK983044:VIL983044 VSG983044:VSH983044 WCC983044:WCD983044 WLY983044:WLZ983044 WVU983044:WVV983044 O983044 O917508 O851972 O786436 O720900 O655364 O589828 O524292 O458756 O393220 O327684 O262148 O196612 O131076 O65540 O4">
      <formula1>"０,４６００,９３００,３７２００"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6"/>
  <sheetViews>
    <sheetView zoomScaleNormal="100" workbookViewId="0">
      <selection sqref="A1:K1"/>
    </sheetView>
  </sheetViews>
  <sheetFormatPr defaultColWidth="4" defaultRowHeight="19.5" customHeight="1"/>
  <cols>
    <col min="1" max="1" width="4.75" customWidth="1"/>
    <col min="2" max="4" width="4" customWidth="1"/>
    <col min="5" max="5" width="4.25" customWidth="1"/>
    <col min="6" max="7" width="4" customWidth="1"/>
    <col min="8" max="8" width="3.375" bestFit="1" customWidth="1"/>
    <col min="9" max="10" width="4" customWidth="1"/>
    <col min="11" max="11" width="3.375" bestFit="1" customWidth="1"/>
    <col min="12" max="12" width="3.625" customWidth="1"/>
    <col min="13" max="13" width="3.375" customWidth="1"/>
    <col min="14" max="14" width="5.625" customWidth="1"/>
    <col min="15" max="15" width="4.75" customWidth="1"/>
    <col min="16" max="18" width="4" customWidth="1"/>
    <col min="19" max="19" width="4.25" customWidth="1"/>
    <col min="20" max="21" width="4" customWidth="1"/>
    <col min="22" max="22" width="3.375" bestFit="1" customWidth="1"/>
    <col min="23" max="24" width="4" customWidth="1"/>
    <col min="25" max="25" width="3.375" bestFit="1" customWidth="1"/>
    <col min="26" max="27" width="3.5" customWidth="1"/>
    <col min="28" max="28" width="6.75" customWidth="1"/>
  </cols>
  <sheetData>
    <row r="1" spans="1:29" ht="19.5" customHeight="1">
      <c r="A1" s="137" t="s">
        <v>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 t="s">
        <v>39</v>
      </c>
      <c r="M1" s="139"/>
      <c r="N1" s="139"/>
      <c r="O1" s="139"/>
      <c r="P1" s="139"/>
      <c r="Q1" s="140"/>
      <c r="R1" s="22"/>
      <c r="S1" s="23"/>
      <c r="T1" s="23"/>
      <c r="U1" s="23"/>
      <c r="V1" s="23"/>
      <c r="W1" s="23"/>
      <c r="X1" s="23"/>
      <c r="Y1" s="23"/>
      <c r="Z1" s="24"/>
    </row>
    <row r="2" spans="1:29" ht="19.5" customHeight="1">
      <c r="A2" s="25"/>
      <c r="B2" s="24"/>
      <c r="C2" s="24"/>
      <c r="D2" s="24"/>
      <c r="E2" s="24"/>
      <c r="F2" s="24"/>
      <c r="G2" s="24"/>
      <c r="H2" s="24"/>
      <c r="I2" s="24"/>
      <c r="J2" s="24"/>
      <c r="K2" s="24"/>
      <c r="L2" s="141"/>
      <c r="M2" s="142"/>
      <c r="N2" s="142"/>
      <c r="O2" s="142"/>
      <c r="P2" s="142"/>
      <c r="Q2" s="143"/>
      <c r="R2" s="22"/>
      <c r="S2" s="23"/>
      <c r="T2" s="23"/>
      <c r="U2" s="23"/>
      <c r="V2" s="23"/>
      <c r="W2" s="23"/>
      <c r="X2" s="23"/>
      <c r="Y2" s="23"/>
      <c r="Z2" s="24"/>
    </row>
    <row r="3" spans="1:29" ht="12.75" customHeight="1" thickBo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6"/>
      <c r="M3" s="26"/>
      <c r="N3" s="26"/>
      <c r="O3" s="26"/>
      <c r="P3" s="26"/>
      <c r="Q3" s="26"/>
      <c r="R3" s="23"/>
      <c r="S3" s="23"/>
      <c r="T3" s="23"/>
      <c r="U3" s="23"/>
      <c r="V3" s="23"/>
      <c r="W3" s="23"/>
      <c r="X3" s="23"/>
      <c r="Y3" s="23"/>
      <c r="Z3" s="24"/>
    </row>
    <row r="4" spans="1:29" ht="19.5" customHeight="1">
      <c r="A4" s="144" t="s">
        <v>40</v>
      </c>
      <c r="B4" s="145"/>
      <c r="C4" s="145"/>
      <c r="D4" s="146"/>
      <c r="E4" s="147">
        <v>2000000001</v>
      </c>
      <c r="F4" s="145"/>
      <c r="G4" s="145"/>
      <c r="H4" s="145"/>
      <c r="I4" s="145"/>
      <c r="J4" s="148"/>
      <c r="K4" s="24"/>
      <c r="L4" s="144" t="s">
        <v>41</v>
      </c>
      <c r="M4" s="145"/>
      <c r="N4" s="146"/>
      <c r="O4" s="199" t="s">
        <v>56</v>
      </c>
      <c r="P4" s="199"/>
      <c r="Q4" s="200"/>
      <c r="U4" s="24"/>
      <c r="V4" s="24"/>
      <c r="W4" s="24"/>
      <c r="X4" s="24"/>
      <c r="Y4" s="24"/>
      <c r="Z4" s="24"/>
    </row>
    <row r="5" spans="1:29" ht="19.5" customHeight="1" thickBot="1">
      <c r="A5" s="149" t="s">
        <v>42</v>
      </c>
      <c r="B5" s="150"/>
      <c r="C5" s="150"/>
      <c r="D5" s="151"/>
      <c r="E5" s="155" t="s">
        <v>43</v>
      </c>
      <c r="F5" s="156"/>
      <c r="G5" s="156"/>
      <c r="H5" s="156"/>
      <c r="I5" s="156"/>
      <c r="J5" s="157"/>
      <c r="K5" s="24"/>
      <c r="L5" s="161" t="s">
        <v>44</v>
      </c>
      <c r="M5" s="162"/>
      <c r="N5" s="163"/>
      <c r="O5" s="201" t="s">
        <v>57</v>
      </c>
      <c r="P5" s="201"/>
      <c r="Q5" s="202"/>
      <c r="U5" s="24"/>
      <c r="V5" s="24"/>
      <c r="W5" s="24"/>
      <c r="X5" s="24"/>
      <c r="Y5" s="24"/>
      <c r="Z5" s="24"/>
    </row>
    <row r="6" spans="1:29" ht="19.5" customHeight="1" thickBot="1">
      <c r="A6" s="152"/>
      <c r="B6" s="153"/>
      <c r="C6" s="153"/>
      <c r="D6" s="154"/>
      <c r="E6" s="158"/>
      <c r="F6" s="159"/>
      <c r="G6" s="159"/>
      <c r="H6" s="159"/>
      <c r="I6" s="159"/>
      <c r="J6" s="16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9" ht="22.5" customHeight="1">
      <c r="A7" s="145" t="s">
        <v>45</v>
      </c>
      <c r="B7" s="145"/>
      <c r="C7" s="145"/>
      <c r="D7" s="145"/>
      <c r="E7" s="145"/>
      <c r="F7" s="24"/>
      <c r="G7" s="24"/>
      <c r="H7" s="24"/>
      <c r="I7" s="24"/>
      <c r="J7" s="24"/>
      <c r="K7" s="24"/>
      <c r="L7" s="24"/>
      <c r="M7" s="24"/>
      <c r="N7" s="24"/>
      <c r="O7" s="25" t="s">
        <v>46</v>
      </c>
      <c r="P7" s="25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19.5" customHeight="1">
      <c r="A8" s="27" t="s">
        <v>47</v>
      </c>
      <c r="B8" s="164" t="s">
        <v>48</v>
      </c>
      <c r="C8" s="165"/>
      <c r="D8" s="164" t="s">
        <v>49</v>
      </c>
      <c r="E8" s="165"/>
      <c r="F8" s="164" t="s">
        <v>50</v>
      </c>
      <c r="G8" s="165"/>
      <c r="H8" s="166"/>
      <c r="I8" s="164" t="s">
        <v>51</v>
      </c>
      <c r="J8" s="165"/>
      <c r="K8" s="166"/>
      <c r="L8" s="164" t="s">
        <v>52</v>
      </c>
      <c r="M8" s="165"/>
      <c r="N8" s="165"/>
      <c r="O8" s="35" t="s">
        <v>47</v>
      </c>
      <c r="P8" s="164" t="s">
        <v>48</v>
      </c>
      <c r="Q8" s="165"/>
      <c r="R8" s="164" t="s">
        <v>49</v>
      </c>
      <c r="S8" s="165"/>
      <c r="T8" s="164" t="s">
        <v>50</v>
      </c>
      <c r="U8" s="165"/>
      <c r="V8" s="166"/>
      <c r="W8" s="164" t="s">
        <v>51</v>
      </c>
      <c r="X8" s="165"/>
      <c r="Y8" s="166"/>
      <c r="Z8" s="164" t="s">
        <v>52</v>
      </c>
      <c r="AA8" s="165"/>
      <c r="AB8" s="166"/>
    </row>
    <row r="9" spans="1:29" ht="19.5" customHeight="1">
      <c r="A9" s="28">
        <v>1</v>
      </c>
      <c r="B9" s="167">
        <v>2</v>
      </c>
      <c r="C9" s="168"/>
      <c r="D9" s="167">
        <v>2</v>
      </c>
      <c r="E9" s="168"/>
      <c r="F9" s="169"/>
      <c r="G9" s="170"/>
      <c r="H9" s="29" t="s">
        <v>4</v>
      </c>
      <c r="I9" s="169"/>
      <c r="J9" s="170"/>
      <c r="K9" s="29" t="s">
        <v>4</v>
      </c>
      <c r="L9" s="171" t="s">
        <v>53</v>
      </c>
      <c r="M9" s="172"/>
      <c r="N9" s="172"/>
      <c r="O9" s="36">
        <v>18</v>
      </c>
      <c r="P9" s="173">
        <v>2</v>
      </c>
      <c r="Q9" s="174"/>
      <c r="R9" s="173">
        <v>36</v>
      </c>
      <c r="S9" s="174"/>
      <c r="T9" s="175"/>
      <c r="U9" s="176"/>
      <c r="V9" s="30" t="s">
        <v>4</v>
      </c>
      <c r="W9" s="177"/>
      <c r="X9" s="178"/>
      <c r="Y9" s="30" t="s">
        <v>4</v>
      </c>
      <c r="Z9" s="179" t="s">
        <v>54</v>
      </c>
      <c r="AA9" s="180"/>
      <c r="AB9" s="181"/>
      <c r="AC9" s="21"/>
    </row>
    <row r="10" spans="1:29" ht="19.5" customHeight="1">
      <c r="A10" s="31">
        <v>2</v>
      </c>
      <c r="B10" s="182">
        <v>2</v>
      </c>
      <c r="C10" s="183"/>
      <c r="D10" s="182">
        <v>4</v>
      </c>
      <c r="E10" s="183"/>
      <c r="F10" s="184"/>
      <c r="G10" s="185"/>
      <c r="H10" s="32" t="s">
        <v>4</v>
      </c>
      <c r="I10" s="184"/>
      <c r="J10" s="185"/>
      <c r="K10" s="32" t="s">
        <v>4</v>
      </c>
      <c r="L10" s="182" t="s">
        <v>55</v>
      </c>
      <c r="M10" s="183"/>
      <c r="N10" s="183"/>
      <c r="O10" s="37">
        <v>19</v>
      </c>
      <c r="P10" s="182">
        <v>2</v>
      </c>
      <c r="Q10" s="183"/>
      <c r="R10" s="182">
        <v>40</v>
      </c>
      <c r="S10" s="183"/>
      <c r="T10" s="186"/>
      <c r="U10" s="187"/>
      <c r="V10" s="32" t="s">
        <v>4</v>
      </c>
      <c r="W10" s="188"/>
      <c r="X10" s="189"/>
      <c r="Y10" s="32" t="s">
        <v>4</v>
      </c>
      <c r="Z10" s="182" t="s">
        <v>55</v>
      </c>
      <c r="AA10" s="183"/>
      <c r="AB10" s="190"/>
      <c r="AC10" s="21"/>
    </row>
    <row r="11" spans="1:29" ht="19.5" customHeight="1">
      <c r="A11" s="31">
        <v>3</v>
      </c>
      <c r="B11" s="182">
        <v>2</v>
      </c>
      <c r="C11" s="183"/>
      <c r="D11" s="182">
        <v>6</v>
      </c>
      <c r="E11" s="183"/>
      <c r="F11" s="184"/>
      <c r="G11" s="185"/>
      <c r="H11" s="32" t="s">
        <v>4</v>
      </c>
      <c r="I11" s="184"/>
      <c r="J11" s="185"/>
      <c r="K11" s="32" t="s">
        <v>4</v>
      </c>
      <c r="L11" s="182" t="s">
        <v>53</v>
      </c>
      <c r="M11" s="183"/>
      <c r="N11" s="183"/>
      <c r="O11" s="38"/>
      <c r="P11" s="188"/>
      <c r="Q11" s="189"/>
      <c r="R11" s="188"/>
      <c r="S11" s="189"/>
      <c r="T11" s="188"/>
      <c r="U11" s="189"/>
      <c r="V11" s="32" t="s">
        <v>4</v>
      </c>
      <c r="W11" s="188"/>
      <c r="X11" s="189"/>
      <c r="Y11" s="32" t="s">
        <v>4</v>
      </c>
      <c r="Z11" s="188"/>
      <c r="AA11" s="189"/>
      <c r="AB11" s="191"/>
    </row>
    <row r="12" spans="1:29" ht="19.5" customHeight="1">
      <c r="A12" s="31">
        <v>4</v>
      </c>
      <c r="B12" s="182">
        <v>2</v>
      </c>
      <c r="C12" s="183"/>
      <c r="D12" s="182">
        <v>8</v>
      </c>
      <c r="E12" s="183"/>
      <c r="F12" s="184"/>
      <c r="G12" s="185"/>
      <c r="H12" s="32" t="s">
        <v>4</v>
      </c>
      <c r="I12" s="184"/>
      <c r="J12" s="185"/>
      <c r="K12" s="32" t="s">
        <v>4</v>
      </c>
      <c r="L12" s="182" t="s">
        <v>55</v>
      </c>
      <c r="M12" s="183"/>
      <c r="N12" s="183"/>
      <c r="O12" s="38"/>
      <c r="P12" s="188"/>
      <c r="Q12" s="189"/>
      <c r="R12" s="188"/>
      <c r="S12" s="189"/>
      <c r="T12" s="188"/>
      <c r="U12" s="189"/>
      <c r="V12" s="32" t="s">
        <v>4</v>
      </c>
      <c r="W12" s="188"/>
      <c r="X12" s="189"/>
      <c r="Y12" s="32" t="s">
        <v>4</v>
      </c>
      <c r="Z12" s="188"/>
      <c r="AA12" s="189"/>
      <c r="AB12" s="191"/>
    </row>
    <row r="13" spans="1:29" ht="19.5" customHeight="1">
      <c r="A13" s="31">
        <v>5</v>
      </c>
      <c r="B13" s="182">
        <v>2</v>
      </c>
      <c r="C13" s="183"/>
      <c r="D13" s="182">
        <v>10</v>
      </c>
      <c r="E13" s="183"/>
      <c r="F13" s="184"/>
      <c r="G13" s="185"/>
      <c r="H13" s="32" t="s">
        <v>4</v>
      </c>
      <c r="I13" s="184"/>
      <c r="J13" s="185"/>
      <c r="K13" s="32" t="s">
        <v>4</v>
      </c>
      <c r="L13" s="182" t="s">
        <v>53</v>
      </c>
      <c r="M13" s="183"/>
      <c r="N13" s="183"/>
      <c r="O13" s="38"/>
      <c r="P13" s="188"/>
      <c r="Q13" s="189"/>
      <c r="R13" s="188"/>
      <c r="S13" s="189"/>
      <c r="T13" s="188"/>
      <c r="U13" s="189"/>
      <c r="V13" s="32" t="s">
        <v>4</v>
      </c>
      <c r="W13" s="188"/>
      <c r="X13" s="189"/>
      <c r="Y13" s="32" t="s">
        <v>4</v>
      </c>
      <c r="Z13" s="188"/>
      <c r="AA13" s="189"/>
      <c r="AB13" s="191"/>
    </row>
    <row r="14" spans="1:29" ht="19.5" customHeight="1">
      <c r="A14" s="31">
        <v>6</v>
      </c>
      <c r="B14" s="182">
        <v>2</v>
      </c>
      <c r="C14" s="183"/>
      <c r="D14" s="182">
        <v>12</v>
      </c>
      <c r="E14" s="183"/>
      <c r="F14" s="184"/>
      <c r="G14" s="185"/>
      <c r="H14" s="32" t="s">
        <v>4</v>
      </c>
      <c r="I14" s="184"/>
      <c r="J14" s="185"/>
      <c r="K14" s="32" t="s">
        <v>4</v>
      </c>
      <c r="L14" s="182" t="s">
        <v>55</v>
      </c>
      <c r="M14" s="183"/>
      <c r="N14" s="183"/>
      <c r="O14" s="38"/>
      <c r="P14" s="188"/>
      <c r="Q14" s="189"/>
      <c r="R14" s="188"/>
      <c r="S14" s="189"/>
      <c r="T14" s="188"/>
      <c r="U14" s="189"/>
      <c r="V14" s="32" t="s">
        <v>4</v>
      </c>
      <c r="W14" s="188"/>
      <c r="X14" s="189"/>
      <c r="Y14" s="32" t="s">
        <v>4</v>
      </c>
      <c r="Z14" s="188"/>
      <c r="AA14" s="189"/>
      <c r="AB14" s="191"/>
    </row>
    <row r="15" spans="1:29" ht="19.5" customHeight="1">
      <c r="A15" s="31">
        <v>7</v>
      </c>
      <c r="B15" s="182">
        <v>2</v>
      </c>
      <c r="C15" s="183"/>
      <c r="D15" s="182">
        <v>14</v>
      </c>
      <c r="E15" s="183"/>
      <c r="F15" s="184"/>
      <c r="G15" s="185"/>
      <c r="H15" s="32" t="s">
        <v>4</v>
      </c>
      <c r="I15" s="184"/>
      <c r="J15" s="185"/>
      <c r="K15" s="32" t="s">
        <v>4</v>
      </c>
      <c r="L15" s="182" t="s">
        <v>53</v>
      </c>
      <c r="M15" s="183"/>
      <c r="N15" s="183"/>
      <c r="O15" s="38"/>
      <c r="P15" s="188"/>
      <c r="Q15" s="189"/>
      <c r="R15" s="188"/>
      <c r="S15" s="189"/>
      <c r="T15" s="188"/>
      <c r="U15" s="189"/>
      <c r="V15" s="32" t="s">
        <v>4</v>
      </c>
      <c r="W15" s="188"/>
      <c r="X15" s="189"/>
      <c r="Y15" s="32" t="s">
        <v>4</v>
      </c>
      <c r="Z15" s="188"/>
      <c r="AA15" s="189"/>
      <c r="AB15" s="191"/>
    </row>
    <row r="16" spans="1:29" ht="19.5" customHeight="1">
      <c r="A16" s="31">
        <v>8</v>
      </c>
      <c r="B16" s="182">
        <v>2</v>
      </c>
      <c r="C16" s="183"/>
      <c r="D16" s="182">
        <v>16</v>
      </c>
      <c r="E16" s="183"/>
      <c r="F16" s="184"/>
      <c r="G16" s="185"/>
      <c r="H16" s="32" t="s">
        <v>4</v>
      </c>
      <c r="I16" s="184"/>
      <c r="J16" s="185"/>
      <c r="K16" s="32" t="s">
        <v>4</v>
      </c>
      <c r="L16" s="182" t="s">
        <v>55</v>
      </c>
      <c r="M16" s="183"/>
      <c r="N16" s="183"/>
      <c r="O16" s="38"/>
      <c r="P16" s="188"/>
      <c r="Q16" s="189"/>
      <c r="R16" s="188"/>
      <c r="S16" s="189"/>
      <c r="T16" s="188"/>
      <c r="U16" s="189"/>
      <c r="V16" s="32" t="s">
        <v>4</v>
      </c>
      <c r="W16" s="188"/>
      <c r="X16" s="189"/>
      <c r="Y16" s="32" t="s">
        <v>4</v>
      </c>
      <c r="Z16" s="188"/>
      <c r="AA16" s="189"/>
      <c r="AB16" s="191"/>
    </row>
    <row r="17" spans="1:28" ht="19.5" customHeight="1">
      <c r="A17" s="31">
        <v>9</v>
      </c>
      <c r="B17" s="182">
        <v>2</v>
      </c>
      <c r="C17" s="183"/>
      <c r="D17" s="182">
        <v>18</v>
      </c>
      <c r="E17" s="183"/>
      <c r="F17" s="184"/>
      <c r="G17" s="185"/>
      <c r="H17" s="32" t="s">
        <v>4</v>
      </c>
      <c r="I17" s="184"/>
      <c r="J17" s="185"/>
      <c r="K17" s="32" t="s">
        <v>4</v>
      </c>
      <c r="L17" s="182" t="s">
        <v>53</v>
      </c>
      <c r="M17" s="183"/>
      <c r="N17" s="183"/>
      <c r="O17" s="38"/>
      <c r="P17" s="188"/>
      <c r="Q17" s="189"/>
      <c r="R17" s="188"/>
      <c r="S17" s="189"/>
      <c r="T17" s="188"/>
      <c r="U17" s="189"/>
      <c r="V17" s="32" t="s">
        <v>4</v>
      </c>
      <c r="W17" s="188"/>
      <c r="X17" s="189"/>
      <c r="Y17" s="32" t="s">
        <v>4</v>
      </c>
      <c r="Z17" s="188"/>
      <c r="AA17" s="189"/>
      <c r="AB17" s="191"/>
    </row>
    <row r="18" spans="1:28" ht="19.5" customHeight="1">
      <c r="A18" s="31">
        <v>10</v>
      </c>
      <c r="B18" s="182">
        <v>2</v>
      </c>
      <c r="C18" s="183"/>
      <c r="D18" s="182">
        <v>20</v>
      </c>
      <c r="E18" s="183"/>
      <c r="F18" s="184"/>
      <c r="G18" s="185"/>
      <c r="H18" s="32" t="s">
        <v>4</v>
      </c>
      <c r="I18" s="184"/>
      <c r="J18" s="185"/>
      <c r="K18" s="32" t="s">
        <v>4</v>
      </c>
      <c r="L18" s="182" t="s">
        <v>55</v>
      </c>
      <c r="M18" s="183"/>
      <c r="N18" s="183"/>
      <c r="O18" s="38"/>
      <c r="P18" s="188"/>
      <c r="Q18" s="189"/>
      <c r="R18" s="188"/>
      <c r="S18" s="189"/>
      <c r="T18" s="188"/>
      <c r="U18" s="189"/>
      <c r="V18" s="32" t="s">
        <v>4</v>
      </c>
      <c r="W18" s="188"/>
      <c r="X18" s="189"/>
      <c r="Y18" s="32" t="s">
        <v>4</v>
      </c>
      <c r="Z18" s="188"/>
      <c r="AA18" s="189"/>
      <c r="AB18" s="191"/>
    </row>
    <row r="19" spans="1:28" ht="19.5" customHeight="1">
      <c r="A19" s="31">
        <v>11</v>
      </c>
      <c r="B19" s="182">
        <v>2</v>
      </c>
      <c r="C19" s="183"/>
      <c r="D19" s="182">
        <v>22</v>
      </c>
      <c r="E19" s="183"/>
      <c r="F19" s="184"/>
      <c r="G19" s="185"/>
      <c r="H19" s="32" t="s">
        <v>4</v>
      </c>
      <c r="I19" s="184"/>
      <c r="J19" s="185"/>
      <c r="K19" s="32" t="s">
        <v>4</v>
      </c>
      <c r="L19" s="182" t="s">
        <v>53</v>
      </c>
      <c r="M19" s="183"/>
      <c r="N19" s="183"/>
      <c r="O19" s="38"/>
      <c r="P19" s="188"/>
      <c r="Q19" s="189"/>
      <c r="R19" s="188"/>
      <c r="S19" s="189"/>
      <c r="T19" s="188"/>
      <c r="U19" s="189"/>
      <c r="V19" s="32" t="s">
        <v>4</v>
      </c>
      <c r="W19" s="188"/>
      <c r="X19" s="189"/>
      <c r="Y19" s="32" t="s">
        <v>4</v>
      </c>
      <c r="Z19" s="188"/>
      <c r="AA19" s="189"/>
      <c r="AB19" s="191"/>
    </row>
    <row r="20" spans="1:28" ht="19.5" customHeight="1">
      <c r="A20" s="31">
        <v>12</v>
      </c>
      <c r="B20" s="182">
        <v>2</v>
      </c>
      <c r="C20" s="183"/>
      <c r="D20" s="182">
        <v>24</v>
      </c>
      <c r="E20" s="183"/>
      <c r="F20" s="184"/>
      <c r="G20" s="185"/>
      <c r="H20" s="32" t="s">
        <v>4</v>
      </c>
      <c r="I20" s="184"/>
      <c r="J20" s="185"/>
      <c r="K20" s="32" t="s">
        <v>4</v>
      </c>
      <c r="L20" s="182" t="s">
        <v>55</v>
      </c>
      <c r="M20" s="183"/>
      <c r="N20" s="183"/>
      <c r="O20" s="38"/>
      <c r="P20" s="188"/>
      <c r="Q20" s="189"/>
      <c r="R20" s="188"/>
      <c r="S20" s="189"/>
      <c r="T20" s="188"/>
      <c r="U20" s="189"/>
      <c r="V20" s="32" t="s">
        <v>4</v>
      </c>
      <c r="W20" s="188"/>
      <c r="X20" s="189"/>
      <c r="Y20" s="32" t="s">
        <v>4</v>
      </c>
      <c r="Z20" s="188"/>
      <c r="AA20" s="189"/>
      <c r="AB20" s="191"/>
    </row>
    <row r="21" spans="1:28" ht="19.5" customHeight="1">
      <c r="A21" s="31">
        <v>13</v>
      </c>
      <c r="B21" s="182">
        <v>2</v>
      </c>
      <c r="C21" s="183"/>
      <c r="D21" s="182">
        <v>26</v>
      </c>
      <c r="E21" s="183"/>
      <c r="F21" s="184"/>
      <c r="G21" s="185"/>
      <c r="H21" s="32" t="s">
        <v>4</v>
      </c>
      <c r="I21" s="184"/>
      <c r="J21" s="185"/>
      <c r="K21" s="32" t="s">
        <v>4</v>
      </c>
      <c r="L21" s="182" t="s">
        <v>53</v>
      </c>
      <c r="M21" s="183"/>
      <c r="N21" s="183"/>
      <c r="O21" s="38"/>
      <c r="P21" s="188"/>
      <c r="Q21" s="189"/>
      <c r="R21" s="188"/>
      <c r="S21" s="189"/>
      <c r="T21" s="188"/>
      <c r="U21" s="189"/>
      <c r="V21" s="32" t="s">
        <v>4</v>
      </c>
      <c r="W21" s="188"/>
      <c r="X21" s="189"/>
      <c r="Y21" s="32" t="s">
        <v>4</v>
      </c>
      <c r="Z21" s="188"/>
      <c r="AA21" s="189"/>
      <c r="AB21" s="191"/>
    </row>
    <row r="22" spans="1:28" ht="19.5" customHeight="1">
      <c r="A22" s="31">
        <v>14</v>
      </c>
      <c r="B22" s="182">
        <v>2</v>
      </c>
      <c r="C22" s="183"/>
      <c r="D22" s="182">
        <v>28</v>
      </c>
      <c r="E22" s="183"/>
      <c r="F22" s="184"/>
      <c r="G22" s="185"/>
      <c r="H22" s="32" t="s">
        <v>4</v>
      </c>
      <c r="I22" s="184"/>
      <c r="J22" s="185"/>
      <c r="K22" s="32" t="s">
        <v>4</v>
      </c>
      <c r="L22" s="182" t="s">
        <v>55</v>
      </c>
      <c r="M22" s="183"/>
      <c r="N22" s="183"/>
      <c r="O22" s="38"/>
      <c r="P22" s="188"/>
      <c r="Q22" s="189"/>
      <c r="R22" s="188"/>
      <c r="S22" s="189"/>
      <c r="T22" s="188"/>
      <c r="U22" s="189"/>
      <c r="V22" s="32" t="s">
        <v>4</v>
      </c>
      <c r="W22" s="188"/>
      <c r="X22" s="189"/>
      <c r="Y22" s="32" t="s">
        <v>4</v>
      </c>
      <c r="Z22" s="188"/>
      <c r="AA22" s="189"/>
      <c r="AB22" s="191"/>
    </row>
    <row r="23" spans="1:28" ht="19.5" customHeight="1">
      <c r="A23" s="31">
        <v>15</v>
      </c>
      <c r="B23" s="182">
        <v>2</v>
      </c>
      <c r="C23" s="183"/>
      <c r="D23" s="182">
        <v>30</v>
      </c>
      <c r="E23" s="183"/>
      <c r="F23" s="184"/>
      <c r="G23" s="185"/>
      <c r="H23" s="32" t="s">
        <v>4</v>
      </c>
      <c r="I23" s="184"/>
      <c r="J23" s="185"/>
      <c r="K23" s="32" t="s">
        <v>4</v>
      </c>
      <c r="L23" s="182" t="s">
        <v>53</v>
      </c>
      <c r="M23" s="183"/>
      <c r="N23" s="183"/>
      <c r="O23" s="38"/>
      <c r="P23" s="188"/>
      <c r="Q23" s="189"/>
      <c r="R23" s="188"/>
      <c r="S23" s="189"/>
      <c r="T23" s="188"/>
      <c r="U23" s="189"/>
      <c r="V23" s="32" t="s">
        <v>4</v>
      </c>
      <c r="W23" s="188"/>
      <c r="X23" s="189"/>
      <c r="Y23" s="32" t="s">
        <v>4</v>
      </c>
      <c r="Z23" s="188"/>
      <c r="AA23" s="189"/>
      <c r="AB23" s="191"/>
    </row>
    <row r="24" spans="1:28" ht="19.5" customHeight="1">
      <c r="A24" s="31">
        <v>16</v>
      </c>
      <c r="B24" s="182">
        <v>2</v>
      </c>
      <c r="C24" s="183"/>
      <c r="D24" s="182">
        <v>32</v>
      </c>
      <c r="E24" s="183"/>
      <c r="F24" s="186"/>
      <c r="G24" s="187"/>
      <c r="H24" s="32" t="s">
        <v>4</v>
      </c>
      <c r="I24" s="188"/>
      <c r="J24" s="189"/>
      <c r="K24" s="32" t="s">
        <v>4</v>
      </c>
      <c r="L24" s="182" t="s">
        <v>55</v>
      </c>
      <c r="M24" s="183"/>
      <c r="N24" s="183"/>
      <c r="O24" s="38"/>
      <c r="P24" s="188"/>
      <c r="Q24" s="189"/>
      <c r="R24" s="188"/>
      <c r="S24" s="189"/>
      <c r="T24" s="188"/>
      <c r="U24" s="189"/>
      <c r="V24" s="32" t="s">
        <v>4</v>
      </c>
      <c r="W24" s="188"/>
      <c r="X24" s="189"/>
      <c r="Y24" s="32" t="s">
        <v>4</v>
      </c>
      <c r="Z24" s="188"/>
      <c r="AA24" s="189"/>
      <c r="AB24" s="191"/>
    </row>
    <row r="25" spans="1:28" ht="19.5" customHeight="1">
      <c r="A25" s="33">
        <v>17</v>
      </c>
      <c r="B25" s="192">
        <v>2</v>
      </c>
      <c r="C25" s="193"/>
      <c r="D25" s="192">
        <v>34</v>
      </c>
      <c r="E25" s="193"/>
      <c r="F25" s="194"/>
      <c r="G25" s="195"/>
      <c r="H25" s="34" t="s">
        <v>4</v>
      </c>
      <c r="I25" s="196"/>
      <c r="J25" s="197"/>
      <c r="K25" s="34" t="s">
        <v>4</v>
      </c>
      <c r="L25" s="192" t="s">
        <v>53</v>
      </c>
      <c r="M25" s="193"/>
      <c r="N25" s="193"/>
      <c r="O25" s="39"/>
      <c r="P25" s="196"/>
      <c r="Q25" s="197"/>
      <c r="R25" s="196"/>
      <c r="S25" s="197"/>
      <c r="T25" s="196"/>
      <c r="U25" s="197"/>
      <c r="V25" s="34" t="s">
        <v>4</v>
      </c>
      <c r="W25" s="196"/>
      <c r="X25" s="197"/>
      <c r="Y25" s="34" t="s">
        <v>4</v>
      </c>
      <c r="Z25" s="196"/>
      <c r="AA25" s="197"/>
      <c r="AB25" s="198"/>
    </row>
    <row r="26" spans="1:28" ht="19.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</sheetData>
  <mergeCells count="191">
    <mergeCell ref="Z25:AB25"/>
    <mergeCell ref="O4:Q4"/>
    <mergeCell ref="O5:Q5"/>
    <mergeCell ref="P24:Q24"/>
    <mergeCell ref="R24:S24"/>
    <mergeCell ref="T24:U24"/>
    <mergeCell ref="W24:X24"/>
    <mergeCell ref="Z24:AB24"/>
    <mergeCell ref="Z23:AB23"/>
    <mergeCell ref="P22:Q22"/>
    <mergeCell ref="R22:S22"/>
    <mergeCell ref="T22:U22"/>
    <mergeCell ref="W22:X22"/>
    <mergeCell ref="Z22:AB22"/>
    <mergeCell ref="P21:Q21"/>
    <mergeCell ref="R21:S21"/>
    <mergeCell ref="T21:U21"/>
    <mergeCell ref="W21:X21"/>
    <mergeCell ref="Z21:AB21"/>
    <mergeCell ref="Z20:AB20"/>
    <mergeCell ref="B25:C25"/>
    <mergeCell ref="D25:E25"/>
    <mergeCell ref="F25:G25"/>
    <mergeCell ref="I25:J25"/>
    <mergeCell ref="L25:N25"/>
    <mergeCell ref="P23:Q23"/>
    <mergeCell ref="R23:S23"/>
    <mergeCell ref="T23:U23"/>
    <mergeCell ref="W23:X23"/>
    <mergeCell ref="B24:C24"/>
    <mergeCell ref="D24:E24"/>
    <mergeCell ref="F24:G24"/>
    <mergeCell ref="I24:J24"/>
    <mergeCell ref="L24:N24"/>
    <mergeCell ref="B23:C23"/>
    <mergeCell ref="D23:E23"/>
    <mergeCell ref="F23:G23"/>
    <mergeCell ref="I23:J23"/>
    <mergeCell ref="L23:N23"/>
    <mergeCell ref="P25:Q25"/>
    <mergeCell ref="R25:S25"/>
    <mergeCell ref="T25:U25"/>
    <mergeCell ref="W25:X25"/>
    <mergeCell ref="P20:Q20"/>
    <mergeCell ref="R20:S20"/>
    <mergeCell ref="T20:U20"/>
    <mergeCell ref="W20:X20"/>
    <mergeCell ref="B21:C21"/>
    <mergeCell ref="D21:E21"/>
    <mergeCell ref="F21:G21"/>
    <mergeCell ref="I21:J21"/>
    <mergeCell ref="L21:N21"/>
    <mergeCell ref="B20:C20"/>
    <mergeCell ref="D20:E20"/>
    <mergeCell ref="F20:G20"/>
    <mergeCell ref="I20:J20"/>
    <mergeCell ref="L20:N20"/>
    <mergeCell ref="B22:C22"/>
    <mergeCell ref="D22:E22"/>
    <mergeCell ref="F22:G22"/>
    <mergeCell ref="I22:J22"/>
    <mergeCell ref="L22:N22"/>
    <mergeCell ref="Z18:AB18"/>
    <mergeCell ref="B19:C19"/>
    <mergeCell ref="D19:E19"/>
    <mergeCell ref="F19:G19"/>
    <mergeCell ref="I19:J19"/>
    <mergeCell ref="L19:N19"/>
    <mergeCell ref="P19:Q19"/>
    <mergeCell ref="R19:S19"/>
    <mergeCell ref="T19:U19"/>
    <mergeCell ref="W19:X19"/>
    <mergeCell ref="Z19:AB19"/>
    <mergeCell ref="B18:C18"/>
    <mergeCell ref="D18:E18"/>
    <mergeCell ref="F18:G18"/>
    <mergeCell ref="I18:J18"/>
    <mergeCell ref="L18:N18"/>
    <mergeCell ref="P18:Q18"/>
    <mergeCell ref="R18:S18"/>
    <mergeCell ref="T18:U18"/>
    <mergeCell ref="W18:X18"/>
    <mergeCell ref="Z16:AB16"/>
    <mergeCell ref="B17:C17"/>
    <mergeCell ref="D17:E17"/>
    <mergeCell ref="F17:G17"/>
    <mergeCell ref="I17:J17"/>
    <mergeCell ref="L17:N17"/>
    <mergeCell ref="P17:Q17"/>
    <mergeCell ref="R17:S17"/>
    <mergeCell ref="T17:U17"/>
    <mergeCell ref="W17:X17"/>
    <mergeCell ref="Z17:AB17"/>
    <mergeCell ref="B16:C16"/>
    <mergeCell ref="D16:E16"/>
    <mergeCell ref="F16:G16"/>
    <mergeCell ref="I16:J16"/>
    <mergeCell ref="L16:N16"/>
    <mergeCell ref="P16:Q16"/>
    <mergeCell ref="R16:S16"/>
    <mergeCell ref="T16:U16"/>
    <mergeCell ref="W16:X16"/>
    <mergeCell ref="Z14:AB14"/>
    <mergeCell ref="B15:C15"/>
    <mergeCell ref="D15:E15"/>
    <mergeCell ref="F15:G15"/>
    <mergeCell ref="I15:J15"/>
    <mergeCell ref="L15:N15"/>
    <mergeCell ref="P15:Q15"/>
    <mergeCell ref="R15:S15"/>
    <mergeCell ref="T15:U15"/>
    <mergeCell ref="W15:X15"/>
    <mergeCell ref="Z15:AB15"/>
    <mergeCell ref="B14:C14"/>
    <mergeCell ref="D14:E14"/>
    <mergeCell ref="F14:G14"/>
    <mergeCell ref="I14:J14"/>
    <mergeCell ref="L14:N14"/>
    <mergeCell ref="P14:Q14"/>
    <mergeCell ref="R14:S14"/>
    <mergeCell ref="T14:U14"/>
    <mergeCell ref="W14:X14"/>
    <mergeCell ref="Z12:AB12"/>
    <mergeCell ref="B13:C13"/>
    <mergeCell ref="D13:E13"/>
    <mergeCell ref="F13:G13"/>
    <mergeCell ref="I13:J13"/>
    <mergeCell ref="L13:N13"/>
    <mergeCell ref="P13:Q13"/>
    <mergeCell ref="R13:S13"/>
    <mergeCell ref="T13:U13"/>
    <mergeCell ref="W13:X13"/>
    <mergeCell ref="Z13:AB13"/>
    <mergeCell ref="B12:C12"/>
    <mergeCell ref="D12:E12"/>
    <mergeCell ref="F12:G12"/>
    <mergeCell ref="I12:J12"/>
    <mergeCell ref="L12:N12"/>
    <mergeCell ref="P12:Q12"/>
    <mergeCell ref="R12:S12"/>
    <mergeCell ref="T12:U12"/>
    <mergeCell ref="W12:X12"/>
    <mergeCell ref="Z10:AB10"/>
    <mergeCell ref="B11:C11"/>
    <mergeCell ref="D11:E11"/>
    <mergeCell ref="F11:G11"/>
    <mergeCell ref="I11:J11"/>
    <mergeCell ref="L11:N11"/>
    <mergeCell ref="P11:Q11"/>
    <mergeCell ref="R11:S11"/>
    <mergeCell ref="T11:U11"/>
    <mergeCell ref="W11:X11"/>
    <mergeCell ref="Z11:AB11"/>
    <mergeCell ref="B10:C10"/>
    <mergeCell ref="D10:E10"/>
    <mergeCell ref="F10:G10"/>
    <mergeCell ref="I10:J10"/>
    <mergeCell ref="L10:N10"/>
    <mergeCell ref="P10:Q10"/>
    <mergeCell ref="R10:S10"/>
    <mergeCell ref="T10:U10"/>
    <mergeCell ref="W10:X10"/>
    <mergeCell ref="Z8:AB8"/>
    <mergeCell ref="B9:C9"/>
    <mergeCell ref="D9:E9"/>
    <mergeCell ref="F9:G9"/>
    <mergeCell ref="I9:J9"/>
    <mergeCell ref="L9:N9"/>
    <mergeCell ref="P9:Q9"/>
    <mergeCell ref="R9:S9"/>
    <mergeCell ref="T9:U9"/>
    <mergeCell ref="W9:X9"/>
    <mergeCell ref="Z9:AB9"/>
    <mergeCell ref="B8:C8"/>
    <mergeCell ref="D8:E8"/>
    <mergeCell ref="F8:H8"/>
    <mergeCell ref="I8:K8"/>
    <mergeCell ref="L8:N8"/>
    <mergeCell ref="P8:Q8"/>
    <mergeCell ref="R8:S8"/>
    <mergeCell ref="T8:V8"/>
    <mergeCell ref="W8:Y8"/>
    <mergeCell ref="A1:K1"/>
    <mergeCell ref="L1:Q2"/>
    <mergeCell ref="A4:D4"/>
    <mergeCell ref="E4:J4"/>
    <mergeCell ref="L4:N4"/>
    <mergeCell ref="A5:D6"/>
    <mergeCell ref="E5:J6"/>
    <mergeCell ref="L5:N5"/>
    <mergeCell ref="A7:E7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様式１（請求書）</vt:lpstr>
      <vt:lpstr>様式１（請求書）見本</vt:lpstr>
      <vt:lpstr>上限管理表</vt:lpstr>
      <vt:lpstr>上限管理表（記入例）</vt:lpstr>
      <vt:lpstr>上限管理表!Print_Area</vt:lpstr>
      <vt:lpstr>'上限管理表（記入例）'!Print_Area</vt:lpstr>
      <vt:lpstr>'様式１（請求書）'!Print_Area</vt:lpstr>
      <vt:lpstr>'様式１（請求書）見本'!Print_Area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2021-03-16T07:09:09Z</cp:lastPrinted>
  <dcterms:modified xsi:type="dcterms:W3CDTF">2021-03-31T04:35:45Z</dcterms:modified>
</cp:coreProperties>
</file>