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s01\01_070_060_000\700施設係\600　ホームページ、体制一覧\200　ＨＰ改廃\R051107　指定の更新について\児童\"/>
    </mc:Choice>
  </mc:AlternateContent>
  <bookViews>
    <workbookView xWindow="0" yWindow="0" windowWidth="20490" windowHeight="7635"/>
  </bookViews>
  <sheets>
    <sheet name="付表２（児発）" sheetId="2" r:id="rId1"/>
    <sheet name="付表４（放課後デイ）" sheetId="1" r:id="rId2"/>
    <sheet name="参考8_誓約書" sheetId="3" r:id="rId3"/>
    <sheet name="勤務体制" sheetId="4" r:id="rId4"/>
    <sheet name="勤務体制一覧（留意事項）" sheetId="5" r:id="rId5"/>
    <sheet name="参考8別紙_役員名簿" sheetId="6" r:id="rId6"/>
    <sheet name="別紙１" sheetId="7" r:id="rId7"/>
    <sheet name="別紙１ （記入例）" sheetId="8" r:id="rId8"/>
  </sheets>
  <definedNames>
    <definedName name="_xlnm.Print_Area" localSheetId="3">勤務体制!$A$1:$AL$55</definedName>
    <definedName name="_xlnm.Print_Area" localSheetId="4">'勤務体制一覧（留意事項）'!$A$1:$AL$56</definedName>
    <definedName name="_xlnm.Print_Area" localSheetId="2">参考8_誓約書!$A$1:$T$30</definedName>
    <definedName name="_xlnm.Print_Area" localSheetId="1">'付表４（放課後デイ）'!$A$1:$Z$51</definedName>
    <definedName name="_xlnm.Print_Area" localSheetId="6">別紙１!$A$1:$Q$39</definedName>
    <definedName name="地域区分" localSheetId="4">#REF!</definedName>
    <definedName name="地域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4" i="5" l="1"/>
</calcChain>
</file>

<file path=xl/comments1.xml><?xml version="1.0" encoding="utf-8"?>
<comments xmlns="http://schemas.openxmlformats.org/spreadsheetml/2006/main">
  <authors>
    <author>埼玉県</author>
  </authors>
  <commentList>
    <comment ref="G3" authorId="0" shapeId="0">
      <text>
        <r>
          <rPr>
            <b/>
            <sz val="9"/>
            <rFont val="ＭＳ Ｐゴシック"/>
            <family val="3"/>
            <charset val="128"/>
          </rPr>
          <t>忘れずに記載</t>
        </r>
      </text>
    </comment>
    <comment ref="G8" authorId="0" shapeId="0">
      <text>
        <r>
          <rPr>
            <b/>
            <sz val="9"/>
            <rFont val="ＭＳ Ｐゴシック"/>
            <family val="3"/>
            <charset val="128"/>
          </rPr>
          <t>当該月の曜日を記入</t>
        </r>
      </text>
    </comment>
    <comment ref="B12" authorId="0" shapeId="0">
      <text>
        <r>
          <rPr>
            <b/>
            <sz val="11"/>
            <rFont val="ＭＳ Ｐゴシック"/>
            <family val="3"/>
            <charset val="128"/>
          </rPr>
          <t>職種：</t>
        </r>
        <r>
          <rPr>
            <sz val="9"/>
            <rFont val="ＭＳ Ｐゴシック"/>
            <family val="3"/>
            <charset val="128"/>
          </rPr>
          <t xml:space="preserve">
プルダウンから選択してください。
</t>
        </r>
      </text>
    </comment>
    <comment ref="C12" authorId="0" shapeId="0">
      <text>
        <r>
          <rPr>
            <b/>
            <sz val="9"/>
            <rFont val="ＭＳ Ｐゴシック"/>
            <family val="3"/>
            <charset val="128"/>
          </rPr>
          <t xml:space="preserve">勤務形態：
</t>
        </r>
        <r>
          <rPr>
            <sz val="9"/>
            <rFont val="ＭＳ Ｐゴシック"/>
            <family val="3"/>
            <charset val="128"/>
          </rPr>
          <t>プルダウンから選択してください。
　A　常勤・専従
　B　常勤・兼務
　C　非常勤・専従
　D　非常勤・兼務</t>
        </r>
      </text>
    </comment>
    <comment ref="F13" authorId="0" shapeId="0">
      <text>
        <r>
          <rPr>
            <b/>
            <sz val="9"/>
            <rFont val="ＭＳ Ｐゴシック"/>
            <family val="3"/>
            <charset val="128"/>
          </rPr>
          <t>兼務内容等：</t>
        </r>
        <r>
          <rPr>
            <sz val="9"/>
            <rFont val="ＭＳ Ｐゴシック"/>
            <family val="3"/>
            <charset val="128"/>
          </rPr>
          <t xml:space="preserve">
左記職種以外の職務を兼務している場合は記載。
また、</t>
        </r>
        <r>
          <rPr>
            <b/>
            <sz val="9"/>
            <rFont val="ＭＳ Ｐゴシック"/>
            <family val="3"/>
            <charset val="128"/>
          </rPr>
          <t>左記職種において「その他」がつく職種を選択した場合は、具体的な職種を記載。</t>
        </r>
      </text>
    </comment>
    <comment ref="I13" authorId="0" shapeId="0">
      <text>
        <r>
          <rPr>
            <sz val="12"/>
            <rFont val="ＭＳ Ｐゴシック"/>
            <family val="3"/>
            <charset val="128"/>
          </rPr>
          <t xml:space="preserve">
　　　下表の勤務時間における、“①、②、③、休”等の勤務シフトを記載する。
　　　勤務時間数のみの記載は不可。
</t>
        </r>
      </text>
    </comment>
    <comment ref="AL14" authorId="0" shapeId="0">
      <text>
        <r>
          <rPr>
            <b/>
            <sz val="9"/>
            <rFont val="ＭＳ Ｐゴシック"/>
            <family val="3"/>
            <charset val="128"/>
          </rPr>
          <t>常勤換算後の人数：
小数点第２位以下切り捨て</t>
        </r>
      </text>
    </comment>
    <comment ref="C35" authorId="0" shapeId="0">
      <text>
        <r>
          <rPr>
            <b/>
            <sz val="10"/>
            <rFont val="ＭＳ Ｐゴシック"/>
            <family val="3"/>
            <charset val="128"/>
          </rPr>
          <t xml:space="preserve">勤務時間：
</t>
        </r>
        <r>
          <rPr>
            <sz val="10"/>
            <rFont val="ＭＳ Ｐゴシック"/>
            <family val="3"/>
            <charset val="128"/>
          </rPr>
          <t xml:space="preserve">各施設・事業所における勤務シフトに修正してください。
（　）内に休憩時間を除した実勤務時間数を記載してください。
</t>
        </r>
      </text>
    </comment>
  </commentList>
</comments>
</file>

<file path=xl/sharedStrings.xml><?xml version="1.0" encoding="utf-8"?>
<sst xmlns="http://schemas.openxmlformats.org/spreadsheetml/2006/main" count="571" uniqueCount="266">
  <si>
    <t>付表４　放課後等デイサービス事業所の指定に係る記載事項</t>
    <rPh sb="0" eb="2">
      <t>フヒョウ</t>
    </rPh>
    <rPh sb="4" eb="8">
      <t>ホウカゴトウ</t>
    </rPh>
    <rPh sb="14" eb="17">
      <t>ジギョウショ</t>
    </rPh>
    <rPh sb="18" eb="20">
      <t>シテイ</t>
    </rPh>
    <rPh sb="21" eb="22">
      <t>カカ</t>
    </rPh>
    <rPh sb="23" eb="25">
      <t>キサイ</t>
    </rPh>
    <rPh sb="25" eb="27">
      <t>ジコウ</t>
    </rPh>
    <phoneticPr fontId="3"/>
  </si>
  <si>
    <t>主として通わせる児童の障害の種別</t>
    <rPh sb="0" eb="1">
      <t>シュ</t>
    </rPh>
    <rPh sb="4" eb="5">
      <t>カヨ</t>
    </rPh>
    <rPh sb="8" eb="10">
      <t>ジドウ</t>
    </rPh>
    <rPh sb="11" eb="13">
      <t>ショウガイ</t>
    </rPh>
    <rPh sb="14" eb="16">
      <t>シュベツ</t>
    </rPh>
    <phoneticPr fontId="3"/>
  </si>
  <si>
    <t>受付番号</t>
    <rPh sb="0" eb="2">
      <t>ウケツケ</t>
    </rPh>
    <rPh sb="2" eb="4">
      <t>バンゴウ</t>
    </rPh>
    <phoneticPr fontId="3"/>
  </si>
  <si>
    <t>（　　　　　　　　　　　　　　）</t>
    <phoneticPr fontId="3"/>
  </si>
  <si>
    <t>事業所</t>
    <rPh sb="0" eb="3">
      <t>ジギョウショ</t>
    </rPh>
    <phoneticPr fontId="3"/>
  </si>
  <si>
    <t>フリガナ</t>
    <phoneticPr fontId="3"/>
  </si>
  <si>
    <t>名称</t>
    <rPh sb="0" eb="2">
      <t>メイショウ</t>
    </rPh>
    <phoneticPr fontId="3"/>
  </si>
  <si>
    <t>所在地</t>
    <rPh sb="0" eb="3">
      <t>ショザイチ</t>
    </rPh>
    <phoneticPr fontId="3"/>
  </si>
  <si>
    <t>(郵便番号　　　－　　　　)</t>
    <phoneticPr fontId="3"/>
  </si>
  <si>
    <t>連絡先</t>
    <rPh sb="0" eb="3">
      <t>レンラクサキ</t>
    </rPh>
    <phoneticPr fontId="3"/>
  </si>
  <si>
    <t>電話番号</t>
    <rPh sb="0" eb="2">
      <t>デンワ</t>
    </rPh>
    <rPh sb="2" eb="4">
      <t>バンゴウ</t>
    </rPh>
    <phoneticPr fontId="3"/>
  </si>
  <si>
    <t>ＦＡＸ番号</t>
    <rPh sb="3" eb="5">
      <t>バンゴウ</t>
    </rPh>
    <phoneticPr fontId="3"/>
  </si>
  <si>
    <t>管理者</t>
    <rPh sb="0" eb="3">
      <t>カンリシャ</t>
    </rPh>
    <phoneticPr fontId="3"/>
  </si>
  <si>
    <t>住所</t>
    <rPh sb="0" eb="2">
      <t>ジュウショ</t>
    </rPh>
    <phoneticPr fontId="3"/>
  </si>
  <si>
    <t>氏名</t>
    <rPh sb="0" eb="2">
      <t>シメイ</t>
    </rPh>
    <phoneticPr fontId="3"/>
  </si>
  <si>
    <t>当該事業所の他の職務又は同一敷地内の他の事業所若しくは施設の従業者との兼務（兼務の場合記入）</t>
    <phoneticPr fontId="3"/>
  </si>
  <si>
    <t>事業所等の名称</t>
    <rPh sb="0" eb="3">
      <t>ジギョウショ</t>
    </rPh>
    <rPh sb="3" eb="4">
      <t>トウ</t>
    </rPh>
    <rPh sb="5" eb="7">
      <t>メイショウ</t>
    </rPh>
    <phoneticPr fontId="3"/>
  </si>
  <si>
    <t>勤務する職種及び勤務時間等</t>
    <rPh sb="0" eb="2">
      <t>キンム</t>
    </rPh>
    <rPh sb="4" eb="6">
      <t>ショクシュ</t>
    </rPh>
    <rPh sb="6" eb="7">
      <t>オヨ</t>
    </rPh>
    <rPh sb="8" eb="10">
      <t>キンム</t>
    </rPh>
    <rPh sb="10" eb="12">
      <t>ジカン</t>
    </rPh>
    <rPh sb="12" eb="13">
      <t>トウ</t>
    </rPh>
    <phoneticPr fontId="3"/>
  </si>
  <si>
    <t>児童発達支援管理責任者</t>
    <rPh sb="0" eb="2">
      <t>ジドウ</t>
    </rPh>
    <rPh sb="2" eb="4">
      <t>ハッタツ</t>
    </rPh>
    <rPh sb="4" eb="6">
      <t>シエン</t>
    </rPh>
    <rPh sb="6" eb="8">
      <t>カンリ</t>
    </rPh>
    <rPh sb="8" eb="11">
      <t>セキニンシャ</t>
    </rPh>
    <phoneticPr fontId="3"/>
  </si>
  <si>
    <t>フリガナ</t>
    <phoneticPr fontId="3"/>
  </si>
  <si>
    <t>(郵便番号　　　－　　　　)</t>
    <rPh sb="1" eb="3">
      <t>ユウビン</t>
    </rPh>
    <rPh sb="3" eb="5">
      <t>バンゴウ</t>
    </rPh>
    <phoneticPr fontId="3"/>
  </si>
  <si>
    <t>従業者の職種・員数</t>
    <rPh sb="0" eb="3">
      <t>ジュウギョウシャ</t>
    </rPh>
    <rPh sb="4" eb="6">
      <t>ショクシュ</t>
    </rPh>
    <rPh sb="7" eb="9">
      <t>インスウ</t>
    </rPh>
    <phoneticPr fontId="3"/>
  </si>
  <si>
    <t>児童指導員</t>
    <rPh sb="0" eb="2">
      <t>ジドウ</t>
    </rPh>
    <rPh sb="2" eb="5">
      <t>シドウイン</t>
    </rPh>
    <phoneticPr fontId="3"/>
  </si>
  <si>
    <t>保育士</t>
    <rPh sb="0" eb="3">
      <t>ホイクシ</t>
    </rPh>
    <phoneticPr fontId="3"/>
  </si>
  <si>
    <t>障害福祉サービス経験者</t>
    <rPh sb="0" eb="2">
      <t>ショウガイ</t>
    </rPh>
    <rPh sb="2" eb="4">
      <t>フクシ</t>
    </rPh>
    <rPh sb="8" eb="11">
      <t>ケイケンシャ</t>
    </rPh>
    <phoneticPr fontId="3"/>
  </si>
  <si>
    <t>児童発達支援管理責任者</t>
    <rPh sb="0" eb="2">
      <t>ジドウ</t>
    </rPh>
    <rPh sb="2" eb="4">
      <t>ハッタツ</t>
    </rPh>
    <rPh sb="4" eb="6">
      <t>シエン</t>
    </rPh>
    <rPh sb="6" eb="8">
      <t>カンリ</t>
    </rPh>
    <rPh sb="8" eb="10">
      <t>セキニン</t>
    </rPh>
    <rPh sb="10" eb="11">
      <t>シャ</t>
    </rPh>
    <phoneticPr fontId="3"/>
  </si>
  <si>
    <t>専従</t>
    <rPh sb="0" eb="2">
      <t>センジュウ</t>
    </rPh>
    <phoneticPr fontId="3"/>
  </si>
  <si>
    <t>兼務</t>
    <rPh sb="0" eb="2">
      <t>ケンム</t>
    </rPh>
    <phoneticPr fontId="3"/>
  </si>
  <si>
    <t>従業者数</t>
    <rPh sb="0" eb="3">
      <t>ジュウギョウシャ</t>
    </rPh>
    <rPh sb="3" eb="4">
      <t>スウ</t>
    </rPh>
    <phoneticPr fontId="3"/>
  </si>
  <si>
    <t>常勤(人)</t>
    <rPh sb="0" eb="2">
      <t>ジョウキン</t>
    </rPh>
    <rPh sb="3" eb="4">
      <t>ニン</t>
    </rPh>
    <phoneticPr fontId="3"/>
  </si>
  <si>
    <t>非常勤(人)</t>
    <rPh sb="0" eb="3">
      <t>ヒジョウキン</t>
    </rPh>
    <rPh sb="4" eb="5">
      <t>ニン</t>
    </rPh>
    <phoneticPr fontId="3"/>
  </si>
  <si>
    <t>備　　　　　　　　考</t>
    <rPh sb="0" eb="1">
      <t>ソナエ</t>
    </rPh>
    <rPh sb="9" eb="10">
      <t>コウ</t>
    </rPh>
    <phoneticPr fontId="3"/>
  </si>
  <si>
    <t>基準上の必要人数(人)</t>
    <rPh sb="0" eb="2">
      <t>キジュン</t>
    </rPh>
    <rPh sb="2" eb="3">
      <t>ジョウ</t>
    </rPh>
    <rPh sb="4" eb="6">
      <t>ヒツヨウ</t>
    </rPh>
    <rPh sb="6" eb="8">
      <t>ニンズウ</t>
    </rPh>
    <rPh sb="9" eb="10">
      <t>ニン</t>
    </rPh>
    <phoneticPr fontId="3"/>
  </si>
  <si>
    <t>機能訓練担当職員</t>
    <rPh sb="0" eb="2">
      <t>キノウ</t>
    </rPh>
    <rPh sb="2" eb="4">
      <t>クンレン</t>
    </rPh>
    <rPh sb="4" eb="6">
      <t>タントウ</t>
    </rPh>
    <rPh sb="6" eb="8">
      <t>ショクイン</t>
    </rPh>
    <phoneticPr fontId="3"/>
  </si>
  <si>
    <t>嘱託医</t>
    <rPh sb="0" eb="2">
      <t>ショクタク</t>
    </rPh>
    <rPh sb="2" eb="3">
      <t>イ</t>
    </rPh>
    <phoneticPr fontId="3"/>
  </si>
  <si>
    <t>看護職員</t>
    <rPh sb="0" eb="2">
      <t>カンゴ</t>
    </rPh>
    <rPh sb="2" eb="4">
      <t>ショクイン</t>
    </rPh>
    <phoneticPr fontId="3"/>
  </si>
  <si>
    <t>設備基準上の数値記載
項目等</t>
    <rPh sb="0" eb="2">
      <t>セツビ</t>
    </rPh>
    <rPh sb="2" eb="4">
      <t>キジュン</t>
    </rPh>
    <rPh sb="4" eb="5">
      <t>ジョウ</t>
    </rPh>
    <rPh sb="6" eb="8">
      <t>スウチ</t>
    </rPh>
    <rPh sb="8" eb="10">
      <t>キサイ</t>
    </rPh>
    <rPh sb="11" eb="12">
      <t>コウ</t>
    </rPh>
    <rPh sb="12" eb="14">
      <t>メヒト</t>
    </rPh>
    <rPh sb="13" eb="14">
      <t>トウ</t>
    </rPh>
    <phoneticPr fontId="3"/>
  </si>
  <si>
    <t>指導訓練室　相談室　便所
（設置部分を○で囲む。）</t>
    <rPh sb="0" eb="2">
      <t>シドウ</t>
    </rPh>
    <rPh sb="2" eb="4">
      <t>クンレン</t>
    </rPh>
    <rPh sb="4" eb="5">
      <t>シツ</t>
    </rPh>
    <rPh sb="6" eb="9">
      <t>ソウダンシツ</t>
    </rPh>
    <rPh sb="10" eb="12">
      <t>ベンジョ</t>
    </rPh>
    <rPh sb="14" eb="16">
      <t>セッチ</t>
    </rPh>
    <rPh sb="16" eb="18">
      <t>ブブン</t>
    </rPh>
    <rPh sb="21" eb="22">
      <t>カコ</t>
    </rPh>
    <phoneticPr fontId="3"/>
  </si>
  <si>
    <t>基準上の必要値</t>
    <rPh sb="0" eb="2">
      <t>キジュン</t>
    </rPh>
    <rPh sb="2" eb="3">
      <t>ジョウ</t>
    </rPh>
    <rPh sb="4" eb="6">
      <t>ヒツヨウ</t>
    </rPh>
    <rPh sb="6" eb="7">
      <t>チ</t>
    </rPh>
    <phoneticPr fontId="3"/>
  </si>
  <si>
    <t>指導訓練室</t>
    <rPh sb="0" eb="2">
      <t>シドウ</t>
    </rPh>
    <rPh sb="2" eb="4">
      <t>クンレン</t>
    </rPh>
    <rPh sb="4" eb="5">
      <t>シツ</t>
    </rPh>
    <phoneticPr fontId="3"/>
  </si>
  <si>
    <t>㎡(児童1人当たり)</t>
    <rPh sb="2" eb="4">
      <t>ジドウ</t>
    </rPh>
    <rPh sb="5" eb="6">
      <t>ニン</t>
    </rPh>
    <rPh sb="6" eb="7">
      <t>ア</t>
    </rPh>
    <phoneticPr fontId="3"/>
  </si>
  <si>
    <t>2.47㎡(児童1人当たり)以上</t>
    <rPh sb="6" eb="8">
      <t>ジドウ</t>
    </rPh>
    <rPh sb="9" eb="10">
      <t>ニン</t>
    </rPh>
    <rPh sb="10" eb="11">
      <t>ア</t>
    </rPh>
    <rPh sb="14" eb="16">
      <t>イジョウ</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</si>
  <si>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</si>
  <si>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</si>
  <si>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</si>
  <si>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サービス提供時間(送迎時間を除く)</t>
    <phoneticPr fontId="3"/>
  </si>
  <si>
    <t>利用定員</t>
    <rPh sb="0" eb="2">
      <t>リヨウ</t>
    </rPh>
    <rPh sb="2" eb="4">
      <t>テイイン</t>
    </rPh>
    <phoneticPr fontId="3"/>
  </si>
  <si>
    <t>人</t>
    <rPh sb="0" eb="1">
      <t>ニン</t>
    </rPh>
    <phoneticPr fontId="3"/>
  </si>
  <si>
    <t>利用料</t>
    <rPh sb="0" eb="3">
      <t>リヨウリョウ</t>
    </rPh>
    <phoneticPr fontId="3"/>
  </si>
  <si>
    <t>その他の費用</t>
    <rPh sb="2" eb="3">
      <t>タ</t>
    </rPh>
    <rPh sb="4" eb="6">
      <t>ヒヨウ</t>
    </rPh>
    <phoneticPr fontId="3"/>
  </si>
  <si>
    <t>実施サービス</t>
    <rPh sb="0" eb="2">
      <t>ジッシ</t>
    </rPh>
    <phoneticPr fontId="3"/>
  </si>
  <si>
    <t>送迎サービス</t>
    <rPh sb="0" eb="2">
      <t>ソウゲイ</t>
    </rPh>
    <phoneticPr fontId="3"/>
  </si>
  <si>
    <t>有　・　無</t>
    <rPh sb="0" eb="1">
      <t>アリ</t>
    </rPh>
    <rPh sb="4" eb="5">
      <t>ム</t>
    </rPh>
    <phoneticPr fontId="3"/>
  </si>
  <si>
    <t>通常の事業実施地域</t>
    <rPh sb="0" eb="2">
      <t>ツウジョウ</t>
    </rPh>
    <rPh sb="3" eb="5">
      <t>ジギョウ</t>
    </rPh>
    <rPh sb="5" eb="7">
      <t>ジッシ</t>
    </rPh>
    <rPh sb="7" eb="9">
      <t>チイキ</t>
    </rPh>
    <phoneticPr fontId="3"/>
  </si>
  <si>
    <t>その他参考となる事項</t>
    <rPh sb="2" eb="3">
      <t>タ</t>
    </rPh>
    <rPh sb="3" eb="5">
      <t>サンコウ</t>
    </rPh>
    <rPh sb="8" eb="10">
      <t>ジコウ</t>
    </rPh>
    <phoneticPr fontId="3"/>
  </si>
  <si>
    <t>第三者評価の実施状況</t>
    <rPh sb="0" eb="3">
      <t>ダイサンシャ</t>
    </rPh>
    <rPh sb="3" eb="5">
      <t>ヒョウカ</t>
    </rPh>
    <rPh sb="6" eb="8">
      <t>ジッシ</t>
    </rPh>
    <rPh sb="8" eb="10">
      <t>ジョウキョウ</t>
    </rPh>
    <phoneticPr fontId="3"/>
  </si>
  <si>
    <t>している・していない</t>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</si>
  <si>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</si>
  <si>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</si>
  <si>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</si>
  <si>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その他</t>
    <rPh sb="2" eb="3">
      <t>タ</t>
    </rPh>
    <phoneticPr fontId="3"/>
  </si>
  <si>
    <t>協力医療機関</t>
    <rPh sb="0" eb="2">
      <t>キョウリョク</t>
    </rPh>
    <rPh sb="2" eb="4">
      <t>イリョウ</t>
    </rPh>
    <rPh sb="4" eb="6">
      <t>キカン</t>
    </rPh>
    <phoneticPr fontId="3"/>
  </si>
  <si>
    <t>名　称</t>
    <rPh sb="0" eb="1">
      <t>メイ</t>
    </rPh>
    <rPh sb="2" eb="3">
      <t>ショウ</t>
    </rPh>
    <phoneticPr fontId="3"/>
  </si>
  <si>
    <t>主な診療科名</t>
    <rPh sb="0" eb="1">
      <t>オモ</t>
    </rPh>
    <rPh sb="2" eb="4">
      <t>シンリョウ</t>
    </rPh>
    <rPh sb="4" eb="6">
      <t>カメイ</t>
    </rPh>
    <phoneticPr fontId="3"/>
  </si>
  <si>
    <t>多機能型実施の有無</t>
    <rPh sb="0" eb="3">
      <t>タキノウ</t>
    </rPh>
    <rPh sb="3" eb="4">
      <t>ガタ</t>
    </rPh>
    <rPh sb="4" eb="6">
      <t>ジッシ</t>
    </rPh>
    <rPh sb="7" eb="9">
      <t>ウム</t>
    </rPh>
    <phoneticPr fontId="3"/>
  </si>
  <si>
    <t>一体的に管理運営される他の事業所</t>
    <rPh sb="0" eb="3">
      <t>イッタイテキ</t>
    </rPh>
    <rPh sb="4" eb="6">
      <t>カンリ</t>
    </rPh>
    <rPh sb="6" eb="8">
      <t>ウンエイ</t>
    </rPh>
    <rPh sb="11" eb="12">
      <t>ホカ</t>
    </rPh>
    <rPh sb="13" eb="16">
      <t>ジギョウショ</t>
    </rPh>
    <phoneticPr fontId="3"/>
  </si>
  <si>
    <t>添付書類</t>
    <rPh sb="0" eb="2">
      <t>テンプ</t>
    </rPh>
    <rPh sb="2" eb="4">
      <t>ショルイ</t>
    </rPh>
    <phoneticPr fontId="3"/>
  </si>
  <si>
    <t>別添のとおり（登記事項証明書又は条例等、事業所平面図、経歴書（管理者及び児童発達支援管理責任者）、運営規程、障害児等からの苦情を解決するために講ずる措置の概要、勤務体制・形態一覧表、設備・備品等一覧表、利用者負担の受領等に関する保護者向け資料、内規その他参考になるもの、誓約書等）</t>
    <rPh sb="138" eb="139">
      <t>トウ</t>
    </rPh>
    <phoneticPr fontId="3"/>
  </si>
  <si>
    <t>備考</t>
    <rPh sb="0" eb="2">
      <t>ビコウ</t>
    </rPh>
    <phoneticPr fontId="3"/>
  </si>
  <si>
    <t>１　「受付番号」及び「基準上の必要人数」欄には、記載しないでください。</t>
    <rPh sb="8" eb="9">
      <t>オヨ</t>
    </rPh>
    <phoneticPr fontId="3"/>
  </si>
  <si>
    <t>２　記入欄が不足する場合は、適宜欄を設けて記載するか又は別葉に記載した書類を添付してくだ</t>
    <phoneticPr fontId="3"/>
  </si>
  <si>
    <t>　さい。</t>
    <phoneticPr fontId="3"/>
  </si>
  <si>
    <t>３　「主な掲示事項」欄には、その内容を簡潔に記載してください。</t>
    <phoneticPr fontId="3"/>
  </si>
  <si>
    <t>４　「その他の費用」欄には、通所している児童又は保護者等に直接金銭の負担を求める場合の</t>
    <phoneticPr fontId="3"/>
  </si>
  <si>
    <t>　サービス内容について記載してください。</t>
    <rPh sb="5" eb="7">
      <t>ナイヨウ</t>
    </rPh>
    <rPh sb="11" eb="13">
      <t>キサイ</t>
    </rPh>
    <phoneticPr fontId="3"/>
  </si>
  <si>
    <t>付表２　児童発達支援事業所の指定に係る記載事項</t>
    <rPh sb="0" eb="2">
      <t>フヒョウ</t>
    </rPh>
    <rPh sb="4" eb="6">
      <t>ジドウ</t>
    </rPh>
    <rPh sb="6" eb="8">
      <t>ハッタツ</t>
    </rPh>
    <rPh sb="8" eb="10">
      <t>シエン</t>
    </rPh>
    <rPh sb="10" eb="13">
      <t>ジギョウショ</t>
    </rPh>
    <rPh sb="14" eb="16">
      <t>シテイ</t>
    </rPh>
    <rPh sb="17" eb="18">
      <t>カカ</t>
    </rPh>
    <rPh sb="19" eb="21">
      <t>キサイ</t>
    </rPh>
    <rPh sb="21" eb="23">
      <t>ジコウ</t>
    </rPh>
    <phoneticPr fontId="3"/>
  </si>
  <si>
    <t>（　　　　　　　　　　　　　　）</t>
    <phoneticPr fontId="3"/>
  </si>
  <si>
    <t>(郵便番号　　　－　　　　)</t>
    <phoneticPr fontId="3"/>
  </si>
  <si>
    <t>フリガナ</t>
    <phoneticPr fontId="3"/>
  </si>
  <si>
    <t>(郵便番号　　　－　　　　)</t>
    <phoneticPr fontId="3"/>
  </si>
  <si>
    <t>当該事業所の他の職務又は同一敷地内の他の事業所若しくは施設の従業者との兼務（兼務の場合記入）</t>
    <phoneticPr fontId="3"/>
  </si>
  <si>
    <t>設備基準上の数値記載
項目等</t>
    <rPh sb="0" eb="2">
      <t>セツビ</t>
    </rPh>
    <rPh sb="2" eb="4">
      <t>キジュン</t>
    </rPh>
    <rPh sb="4" eb="5">
      <t>ジョウ</t>
    </rPh>
    <rPh sb="6" eb="8">
      <t>スウチ</t>
    </rPh>
    <rPh sb="8" eb="10">
      <t>キサイ</t>
    </rPh>
    <rPh sb="11" eb="12">
      <t>コウ</t>
    </rPh>
    <rPh sb="12" eb="14">
      <t>メヒト</t>
    </rPh>
    <rPh sb="13" eb="14">
      <t>トウ</t>
    </rPh>
    <phoneticPr fontId="3"/>
  </si>
  <si>
    <t>指導訓練室</t>
    <rPh sb="0" eb="2">
      <t>シドウ</t>
    </rPh>
    <rPh sb="2" eb="4">
      <t>クンレン</t>
    </rPh>
    <rPh sb="4" eb="5">
      <t>シツ</t>
    </rPh>
    <phoneticPr fontId="3"/>
  </si>
  <si>
    <t>サービス提供時間(送迎時間を除く)</t>
    <phoneticPr fontId="3"/>
  </si>
  <si>
    <t>している・していない</t>
    <phoneticPr fontId="3"/>
  </si>
  <si>
    <t>２　記入欄が不足する場合は、適宜欄を設けて記載するか又は別葉に記載した書類を添付してくだ</t>
    <phoneticPr fontId="3"/>
  </si>
  <si>
    <t>　さい。</t>
    <phoneticPr fontId="3"/>
  </si>
  <si>
    <t>３　「主な掲示事項」欄には、その内容を簡潔に記載してください。</t>
    <phoneticPr fontId="3"/>
  </si>
  <si>
    <t>４　「その他の費用」欄には、通所している児童又は保護者等に直接金銭の負担を求める場合の</t>
    <phoneticPr fontId="3"/>
  </si>
  <si>
    <t>（参考様式８）</t>
    <rPh sb="1" eb="3">
      <t>サンコウ</t>
    </rPh>
    <rPh sb="3" eb="5">
      <t>ヨウシキ</t>
    </rPh>
    <phoneticPr fontId="3"/>
  </si>
  <si>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</si>
  <si>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（宛先）</t>
    <rPh sb="1" eb="3">
      <t>アテサキ</t>
    </rPh>
    <phoneticPr fontId="3"/>
  </si>
  <si>
    <t>令和　　年　　月　　日　</t>
    <rPh sb="0" eb="2">
      <t>レイワ</t>
    </rPh>
    <rPh sb="4" eb="5">
      <t>ネン</t>
    </rPh>
    <rPh sb="7" eb="8">
      <t>ガツ</t>
    </rPh>
    <rPh sb="10" eb="11">
      <t>ニチ</t>
    </rPh>
    <phoneticPr fontId="3"/>
  </si>
  <si>
    <t>　　　　埼玉県知事</t>
    <rPh sb="4" eb="6">
      <t>サイタマ</t>
    </rPh>
    <rPh sb="6" eb="9">
      <t>ケンチジ</t>
    </rPh>
    <phoneticPr fontId="3"/>
  </si>
  <si>
    <t>申請者</t>
    <rPh sb="0" eb="3">
      <t>シンセイシャ</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</si>
  <si>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</si>
  <si>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</si>
  <si>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</si>
  <si>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</si>
  <si>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　当法人（別紙に記載する役員等を含む。）は、下記に掲げる児童福祉法第２１条の５の１５第２項各号の規定のいずれにも該当しないことを誓約します。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3"/>
  </si>
  <si>
    <t>記</t>
    <rPh sb="0" eb="1">
      <t>キ</t>
    </rPh>
    <phoneticPr fontId="3"/>
  </si>
  <si>
    <t>【児童福祉法第２１条の５の１５第２項各号の規定】（一部要約）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</si>
  <si>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１</t>
  </si>
  <si>
    <t>　申請者が都道府県の条例で定める者でないとき。</t>
    <rPh sb="1" eb="4">
      <t>シンセイシャ</t>
    </rPh>
    <rPh sb="5" eb="9">
      <t>トドウフケン</t>
    </rPh>
    <rPh sb="10" eb="12">
      <t>ジョウレイ</t>
    </rPh>
    <rPh sb="13" eb="14">
      <t>サダ</t>
    </rPh>
    <rPh sb="16" eb="17">
      <t>モノ</t>
    </rPh>
    <phoneticPr fontId="3"/>
  </si>
  <si>
    <t>２</t>
  </si>
  <si>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</si>
  <si>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３</t>
  </si>
  <si>
    <t>　申請者が、第２１条の５の１８第２項の都道府県の条例で定める指定通所支援の事業の設備及び運営に関する基準に従って適正な障害児通所支援事業の運営をすることができないと認められるとき。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</si>
  <si>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t>４</t>
  </si>
  <si>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3"/>
  </si>
  <si>
    <t>５</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</si>
  <si>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3"/>
  </si>
  <si>
    <t>（※）障害者の日常生活及び社会生活を総合的に支援するための法律、身体障害者福祉法、精神保健及び精神障害者福祉に関する法律、社会福祉法、老人福祉法、社会福祉士及び介護福祉士法、介護保険法、精神保健福祉士法</t>
    <rPh sb="3" eb="6">
      <t>ショウガイシャ</t>
    </rPh>
    <rPh sb="63" eb="65">
      <t>フクシ</t>
    </rPh>
    <phoneticPr fontId="3"/>
  </si>
  <si>
    <t>５の２</t>
    <phoneticPr fontId="3"/>
  </si>
  <si>
    <t>　申請者が、労働に関する法律の規定であつて政令で定めるものにより罰金の刑に処せられ、その執行を終わり、又は執行を受けることがなくなるまでの者であるとき。</t>
    <phoneticPr fontId="3"/>
  </si>
  <si>
    <t>６</t>
  </si>
  <si>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3" type="Hiragana" alignment="distributed"/>
  </si>
  <si>
    <t>７</t>
  </si>
  <si>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3" type="Hiragana" alignment="distributed"/>
  </si>
  <si>
    <t>８</t>
  </si>
  <si>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3"/>
  </si>
  <si>
    <t>９</t>
  </si>
  <si>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3"/>
  </si>
  <si>
    <t>10</t>
  </si>
  <si>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3"/>
  </si>
  <si>
    <t>（別紙２）</t>
    <rPh sb="1" eb="3">
      <t>ベッシ</t>
    </rPh>
    <phoneticPr fontId="3"/>
  </si>
  <si>
    <t>事業所・施設の名称</t>
    <rPh sb="0" eb="2">
      <t>ジギョウ</t>
    </rPh>
    <rPh sb="2" eb="3">
      <t>ショ</t>
    </rPh>
    <rPh sb="4" eb="6">
      <t>シセツ</t>
    </rPh>
    <rPh sb="7" eb="9">
      <t>メイショウ</t>
    </rPh>
    <phoneticPr fontId="3"/>
  </si>
  <si>
    <t xml:space="preserve"> 従業者の勤務の体制及び勤務形態一覧表</t>
    <phoneticPr fontId="3"/>
  </si>
  <si>
    <t>（令和５年</t>
    <rPh sb="1" eb="3">
      <t>レイワ</t>
    </rPh>
    <rPh sb="4" eb="5">
      <t>ネン</t>
    </rPh>
    <phoneticPr fontId="3"/>
  </si>
  <si>
    <t>月</t>
    <rPh sb="0" eb="1">
      <t>ガツ</t>
    </rPh>
    <phoneticPr fontId="3"/>
  </si>
  <si>
    <t>）</t>
    <phoneticPr fontId="3"/>
  </si>
  <si>
    <r>
      <t>定　員</t>
    </r>
    <r>
      <rPr>
        <sz val="9"/>
        <rFont val="ＭＳ ゴシック"/>
        <family val="3"/>
        <charset val="128"/>
      </rPr>
      <t>（※施設合計）</t>
    </r>
    <rPh sb="0" eb="1">
      <t>テイ</t>
    </rPh>
    <rPh sb="2" eb="3">
      <t>イン</t>
    </rPh>
    <rPh sb="5" eb="7">
      <t>シセツ</t>
    </rPh>
    <rPh sb="7" eb="9">
      <t>ゴウケイ</t>
    </rPh>
    <phoneticPr fontId="3"/>
  </si>
  <si>
    <t>サービス種類</t>
    <rPh sb="4" eb="6">
      <t>シュルイ</t>
    </rPh>
    <phoneticPr fontId="3"/>
  </si>
  <si>
    <t>勤務形態</t>
    <rPh sb="2" eb="4">
      <t>ケイタイ</t>
    </rPh>
    <phoneticPr fontId="3"/>
  </si>
  <si>
    <t>資格</t>
    <rPh sb="0" eb="2">
      <t>シカク</t>
    </rPh>
    <phoneticPr fontId="23"/>
  </si>
  <si>
    <t>兼務内容等</t>
    <rPh sb="0" eb="2">
      <t>ケンム</t>
    </rPh>
    <rPh sb="2" eb="4">
      <t>ナイヨウ</t>
    </rPh>
    <rPh sb="4" eb="5">
      <t>トウ</t>
    </rPh>
    <phoneticPr fontId="2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</si>
  <si>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</si>
  <si>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</si>
  <si>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</si>
  <si>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</si>
  <si>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</si>
  <si>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</si>
  <si>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週平均の当該事業勤務時間</t>
    <rPh sb="4" eb="6">
      <t>トウガイ</t>
    </rPh>
    <rPh sb="6" eb="8">
      <t>ジギョウ</t>
    </rPh>
    <rPh sb="8" eb="10">
      <t>キンム</t>
    </rPh>
    <rPh sb="10" eb="12">
      <t>ジカン</t>
    </rPh>
    <phoneticPr fontId="3"/>
  </si>
  <si>
    <t>常勤換算後の人数</t>
    <rPh sb="3" eb="4">
      <t>サン</t>
    </rPh>
    <rPh sb="4" eb="5">
      <t>ゴ</t>
    </rPh>
    <rPh sb="6" eb="8">
      <t>ニンズウ</t>
    </rPh>
    <phoneticPr fontId="3"/>
  </si>
  <si>
    <t>職　種</t>
    <phoneticPr fontId="3"/>
  </si>
  <si>
    <t>氏　名</t>
    <phoneticPr fontId="3"/>
  </si>
  <si>
    <t>＊</t>
    <phoneticPr fontId="23"/>
  </si>
  <si>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3"/>
  </si>
  <si>
    <t>Ａ</t>
    <phoneticPr fontId="3"/>
  </si>
  <si>
    <t>Ｂ</t>
    <phoneticPr fontId="3"/>
  </si>
  <si>
    <t>Ｃ</t>
    <phoneticPr fontId="3"/>
  </si>
  <si>
    <t>Ｄ</t>
    <phoneticPr fontId="3"/>
  </si>
  <si>
    <t>その他指導員</t>
    <rPh sb="2" eb="3">
      <t>タ</t>
    </rPh>
    <rPh sb="3" eb="5">
      <t>シドウ</t>
    </rPh>
    <rPh sb="5" eb="6">
      <t>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</si>
  <si>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</si>
  <si>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</si>
  <si>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</si>
  <si>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心理指導担当職員</t>
    <rPh sb="0" eb="2">
      <t>シンリ</t>
    </rPh>
    <rPh sb="2" eb="4">
      <t>シドウ</t>
    </rPh>
    <rPh sb="4" eb="6">
      <t>タントウ</t>
    </rPh>
    <rPh sb="6" eb="8">
      <t>ショクイン</t>
    </rPh>
    <phoneticPr fontId="3"/>
  </si>
  <si>
    <t>その他機能訓練担当</t>
    <rPh sb="2" eb="3">
      <t>タ</t>
    </rPh>
    <rPh sb="3" eb="5">
      <t>キノウ</t>
    </rPh>
    <rPh sb="5" eb="7">
      <t>クンレン</t>
    </rPh>
    <rPh sb="7" eb="9">
      <t>タントウ</t>
    </rPh>
    <phoneticPr fontId="3"/>
  </si>
  <si>
    <t>訪問支援員</t>
    <rPh sb="0" eb="2">
      <t>ホウモン</t>
    </rPh>
    <rPh sb="2" eb="4">
      <t>シエン</t>
    </rPh>
    <rPh sb="4" eb="5">
      <t>イン</t>
    </rPh>
    <phoneticPr fontId="3"/>
  </si>
  <si>
    <t>職業指導員</t>
    <rPh sb="0" eb="2">
      <t>ショクギョウ</t>
    </rPh>
    <rPh sb="2" eb="5">
      <t>シドウイン</t>
    </rPh>
    <phoneticPr fontId="3"/>
  </si>
  <si>
    <t>栄養士</t>
    <rPh sb="0" eb="3">
      <t>エイヨウシ</t>
    </rPh>
    <phoneticPr fontId="3"/>
  </si>
  <si>
    <t xml:space="preserve">  勤務時間</t>
    <phoneticPr fontId="23"/>
  </si>
  <si>
    <t>①８：３０～１７：３０（８時間）、②８：３０～１２：３０（４時間）、③１２：３０～１７：３０（５時間）、休 休日</t>
  </si>
  <si>
    <t>調理員</t>
    <rPh sb="0" eb="3">
      <t>チョウリイン</t>
    </rPh>
    <phoneticPr fontId="3"/>
  </si>
  <si>
    <t>勤務形態の区分</t>
    <phoneticPr fontId="23"/>
  </si>
  <si>
    <t>Ａ：常勤で専従　Ｂ：常勤で兼務　Ｃ：常勤以外で専従　Ｄ：常勤以外で兼務</t>
  </si>
  <si>
    <t>その他従業者</t>
    <rPh sb="2" eb="3">
      <t>タ</t>
    </rPh>
    <rPh sb="3" eb="6">
      <t>ジュウギョウシャ</t>
    </rPh>
    <phoneticPr fontId="3"/>
  </si>
  <si>
    <t>管理者又
は施設長</t>
    <rPh sb="0" eb="3">
      <t>カンリシャ</t>
    </rPh>
    <rPh sb="3" eb="4">
      <t>マタ</t>
    </rPh>
    <rPh sb="6" eb="9">
      <t>シセツチョウ</t>
    </rPh>
    <phoneticPr fontId="23"/>
  </si>
  <si>
    <t>児童発達
支援管理
責任者</t>
    <rPh sb="0" eb="2">
      <t>ジドウ</t>
    </rPh>
    <rPh sb="2" eb="4">
      <t>ハッタツ</t>
    </rPh>
    <rPh sb="5" eb="7">
      <t>シエン</t>
    </rPh>
    <rPh sb="7" eb="9">
      <t>カンリ</t>
    </rPh>
    <rPh sb="10" eb="13">
      <t>セキニンシャ</t>
    </rPh>
    <phoneticPr fontId="23"/>
  </si>
  <si>
    <t>医師</t>
    <rPh sb="0" eb="2">
      <t>イシ</t>
    </rPh>
    <phoneticPr fontId="23"/>
  </si>
  <si>
    <t>理学療法士等</t>
    <rPh sb="0" eb="2">
      <t>リガク</t>
    </rPh>
    <rPh sb="2" eb="5">
      <t>リョウホウシ</t>
    </rPh>
    <rPh sb="5" eb="6">
      <t>トウ</t>
    </rPh>
    <phoneticPr fontId="23"/>
  </si>
  <si>
    <t>児童指導員</t>
    <rPh sb="0" eb="2">
      <t>ジドウ</t>
    </rPh>
    <rPh sb="2" eb="5">
      <t>シドウイン</t>
    </rPh>
    <phoneticPr fontId="23"/>
  </si>
  <si>
    <t>保育士</t>
    <rPh sb="0" eb="3">
      <t>ホイクシ</t>
    </rPh>
    <phoneticPr fontId="23"/>
  </si>
  <si>
    <t>心理指導
担当職員</t>
    <rPh sb="0" eb="2">
      <t>シンリ</t>
    </rPh>
    <rPh sb="2" eb="4">
      <t>シドウ</t>
    </rPh>
    <rPh sb="5" eb="7">
      <t>タントウ</t>
    </rPh>
    <rPh sb="7" eb="9">
      <t>ショクイン</t>
    </rPh>
    <phoneticPr fontId="23"/>
  </si>
  <si>
    <t>栄養士</t>
    <rPh sb="0" eb="3">
      <t>エイヨウシ</t>
    </rPh>
    <phoneticPr fontId="23"/>
  </si>
  <si>
    <t>その他の従業者</t>
    <rPh sb="2" eb="3">
      <t>タ</t>
    </rPh>
    <rPh sb="4" eb="7">
      <t>ジュウギョウシャ</t>
    </rPh>
    <phoneticPr fontId="23"/>
  </si>
  <si>
    <t>専従</t>
    <rPh sb="0" eb="2">
      <t>センジュウ</t>
    </rPh>
    <phoneticPr fontId="23"/>
  </si>
  <si>
    <t>兼務</t>
    <rPh sb="0" eb="2">
      <t>ケンム</t>
    </rPh>
    <phoneticPr fontId="23"/>
  </si>
  <si>
    <t>従業者数</t>
    <rPh sb="0" eb="3">
      <t>ジュウギョウシャ</t>
    </rPh>
    <rPh sb="3" eb="4">
      <t>スウ</t>
    </rPh>
    <phoneticPr fontId="23"/>
  </si>
  <si>
    <t>常勤(人)</t>
    <rPh sb="0" eb="2">
      <t>ジョウキン</t>
    </rPh>
    <rPh sb="3" eb="4">
      <t>ニン</t>
    </rPh>
    <phoneticPr fontId="23"/>
  </si>
  <si>
    <t>非常勤(人)</t>
    <rPh sb="0" eb="3">
      <t>ヒジョウキン</t>
    </rPh>
    <rPh sb="4" eb="5">
      <t>ニン</t>
    </rPh>
    <phoneticPr fontId="23"/>
  </si>
  <si>
    <t>常勤換算後の人数(人)</t>
    <rPh sb="0" eb="2">
      <t>ジョウキン</t>
    </rPh>
    <rPh sb="2" eb="4">
      <t>カンサン</t>
    </rPh>
    <rPh sb="4" eb="5">
      <t>ゴ</t>
    </rPh>
    <rPh sb="6" eb="8">
      <t>ニンズウ</t>
    </rPh>
    <rPh sb="9" eb="10">
      <t>ニン</t>
    </rPh>
    <phoneticPr fontId="23"/>
  </si>
  <si>
    <t>【営業時間等】</t>
    <rPh sb="1" eb="3">
      <t>エイギョウ</t>
    </rPh>
    <rPh sb="3" eb="5">
      <t>ジカン</t>
    </rPh>
    <rPh sb="5" eb="6">
      <t>トウ</t>
    </rPh>
    <phoneticPr fontId="3"/>
  </si>
  <si>
    <t>※通所支援事業所のみ記入</t>
  </si>
  <si>
    <t>児童発達支援</t>
    <rPh sb="0" eb="2">
      <t>ジドウ</t>
    </rPh>
    <rPh sb="2" eb="4">
      <t>ハッタツ</t>
    </rPh>
    <rPh sb="4" eb="6">
      <t>シエン</t>
    </rPh>
    <phoneticPr fontId="3"/>
  </si>
  <si>
    <t>曜日</t>
    <rPh sb="0" eb="2">
      <t>ヨウビ</t>
    </rPh>
    <phoneticPr fontId="3"/>
  </si>
  <si>
    <t>営　業　時　間</t>
    <phoneticPr fontId="23"/>
  </si>
  <si>
    <t>サービス提供時間</t>
    <rPh sb="4" eb="6">
      <t>テイキョウ</t>
    </rPh>
    <rPh sb="6" eb="8">
      <t>ジカン</t>
    </rPh>
    <phoneticPr fontId="23"/>
  </si>
  <si>
    <t>定　員</t>
    <rPh sb="0" eb="1">
      <t>サダム</t>
    </rPh>
    <rPh sb="2" eb="3">
      <t>イン</t>
    </rPh>
    <phoneticPr fontId="23"/>
  </si>
  <si>
    <t>注1</t>
    <rPh sb="0" eb="1">
      <t>チュウ</t>
    </rPh>
    <phoneticPr fontId="23"/>
  </si>
  <si>
    <t>　本表はサービスの種類ごとに作成してください。</t>
    <rPh sb="1" eb="3">
      <t>ホンピョウ</t>
    </rPh>
    <rPh sb="9" eb="11">
      <t>シュルイ</t>
    </rPh>
    <rPh sb="14" eb="16">
      <t>サクセイ</t>
    </rPh>
    <phoneticPr fontId="23"/>
  </si>
  <si>
    <t>月 火 水 木 金 土 日</t>
  </si>
  <si>
    <t>～</t>
    <phoneticPr fontId="23"/>
  </si>
  <si>
    <t>人</t>
    <rPh sb="0" eb="1">
      <t>ニン</t>
    </rPh>
    <phoneticPr fontId="23"/>
  </si>
  <si>
    <t>注2</t>
    <rPh sb="0" eb="1">
      <t>チュウ</t>
    </rPh>
    <phoneticPr fontId="23"/>
  </si>
  <si>
    <t>　＊欄には、当該月の曜日を記入してください。</t>
    <rPh sb="2" eb="3">
      <t>ラン</t>
    </rPh>
    <rPh sb="6" eb="8">
      <t>トウガイ</t>
    </rPh>
    <rPh sb="8" eb="9">
      <t>ツキ</t>
    </rPh>
    <rPh sb="10" eb="12">
      <t>ヨウビ</t>
    </rPh>
    <rPh sb="13" eb="15">
      <t>キニュウ</t>
    </rPh>
    <phoneticPr fontId="3"/>
  </si>
  <si>
    <t>～</t>
    <phoneticPr fontId="23"/>
  </si>
  <si>
    <t>注３</t>
    <rPh sb="0" eb="1">
      <t>チュウ</t>
    </rPh>
    <phoneticPr fontId="3"/>
  </si>
  <si>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3"/>
  </si>
  <si>
    <t>～</t>
    <phoneticPr fontId="23"/>
  </si>
  <si>
    <t>～</t>
    <phoneticPr fontId="23"/>
  </si>
  <si>
    <t>注４</t>
    <rPh sb="0" eb="1">
      <t>チュウ</t>
    </rPh>
    <phoneticPr fontId="3"/>
  </si>
  <si>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3"/>
  </si>
  <si>
    <t>放課後等
デイサービス</t>
    <rPh sb="0" eb="3">
      <t>ホウカゴ</t>
    </rPh>
    <rPh sb="3" eb="4">
      <t>トウ</t>
    </rPh>
    <phoneticPr fontId="3"/>
  </si>
  <si>
    <t>～</t>
    <phoneticPr fontId="23"/>
  </si>
  <si>
    <t>（令和２年</t>
    <rPh sb="1" eb="3">
      <t>レイワ</t>
    </rPh>
    <rPh sb="4" eb="5">
      <t>ネン</t>
    </rPh>
    <phoneticPr fontId="3"/>
  </si>
  <si>
    <t>）</t>
    <phoneticPr fontId="3"/>
  </si>
  <si>
    <t>第　１　週</t>
    <phoneticPr fontId="3"/>
  </si>
  <si>
    <t>第　３　週</t>
    <phoneticPr fontId="3"/>
  </si>
  <si>
    <t>第　４　週</t>
    <phoneticPr fontId="3"/>
  </si>
  <si>
    <t>職　種</t>
    <phoneticPr fontId="3"/>
  </si>
  <si>
    <t>＊</t>
    <phoneticPr fontId="23"/>
  </si>
  <si>
    <t>Ａ</t>
    <phoneticPr fontId="3"/>
  </si>
  <si>
    <t>Ｂ</t>
    <phoneticPr fontId="3"/>
  </si>
  <si>
    <t>Ｃ</t>
    <phoneticPr fontId="3"/>
  </si>
  <si>
    <t>Ｄ</t>
    <phoneticPr fontId="3"/>
  </si>
  <si>
    <t>常勤換算合計</t>
    <rPh sb="0" eb="2">
      <t>ジョウキン</t>
    </rPh>
    <rPh sb="2" eb="4">
      <t>カンサン</t>
    </rPh>
    <rPh sb="4" eb="6">
      <t>ゴウケイ</t>
    </rPh>
    <phoneticPr fontId="3"/>
  </si>
  <si>
    <t xml:space="preserve">  勤務時間</t>
    <phoneticPr fontId="23"/>
  </si>
  <si>
    <t>勤務形態の区分</t>
    <phoneticPr fontId="23"/>
  </si>
  <si>
    <t>営　業　時　間</t>
    <phoneticPr fontId="23"/>
  </si>
  <si>
    <t>営　業　時　間</t>
    <phoneticPr fontId="23"/>
  </si>
  <si>
    <t>（別紙）</t>
    <rPh sb="1" eb="3">
      <t>ベッシ</t>
    </rPh>
    <phoneticPr fontId="3"/>
  </si>
  <si>
    <t>役員・管理者名簿</t>
    <rPh sb="0" eb="2">
      <t>ヤクイン</t>
    </rPh>
    <rPh sb="3" eb="5">
      <t>カンリ</t>
    </rPh>
    <rPh sb="5" eb="6">
      <t>シャ</t>
    </rPh>
    <rPh sb="6" eb="8">
      <t>メイボ</t>
    </rPh>
    <phoneticPr fontId="3"/>
  </si>
  <si>
    <t>申請者（法人）名</t>
    <phoneticPr fontId="3"/>
  </si>
  <si>
    <t>ふりがな</t>
    <phoneticPr fontId="3"/>
  </si>
  <si>
    <t>生年月日</t>
    <rPh sb="0" eb="2">
      <t>セイネン</t>
    </rPh>
    <rPh sb="2" eb="4">
      <t>ガッピ</t>
    </rPh>
    <phoneticPr fontId="3"/>
  </si>
  <si>
    <t>役職名・呼称</t>
    <phoneticPr fontId="3"/>
  </si>
  <si>
    <t>TEL</t>
    <phoneticPr fontId="3"/>
  </si>
  <si>
    <t>FAX</t>
    <phoneticPr fontId="3"/>
  </si>
  <si>
    <t>注　当該法人の役員（業務を執行する社員、取締役、執行役又はこれらに準ずる者をい
　い、相談役、顧問その他いかなる名称を有する者であるかを問わず、法人に対し業務
　を執行する社員、取締役、執行役又はこれらに準ずる者と同等以上の支配力を有する
　ものと認められる者を含む。）及び事業所を管理する者について記入してください。</t>
    <rPh sb="0" eb="1">
      <t>チュウ</t>
    </rPh>
    <phoneticPr fontId="3"/>
  </si>
  <si>
    <t>別紙１　障害児通所支援事業等に係る記載事項</t>
    <rPh sb="0" eb="2">
      <t>ベッシ</t>
    </rPh>
    <rPh sb="4" eb="6">
      <t>ショウガイ</t>
    </rPh>
    <rPh sb="6" eb="7">
      <t>ジ</t>
    </rPh>
    <rPh sb="7" eb="9">
      <t>ツウショ</t>
    </rPh>
    <rPh sb="9" eb="11">
      <t>シエン</t>
    </rPh>
    <rPh sb="11" eb="13">
      <t>ジギョウ</t>
    </rPh>
    <rPh sb="13" eb="14">
      <t>トウ</t>
    </rPh>
    <rPh sb="15" eb="16">
      <t>カカ</t>
    </rPh>
    <rPh sb="17" eb="19">
      <t>キサイ</t>
    </rPh>
    <rPh sb="19" eb="21">
      <t>ジコウ</t>
    </rPh>
    <phoneticPr fontId="3"/>
  </si>
  <si>
    <t>指定有効期間満了日</t>
    <rPh sb="0" eb="2">
      <t>シテイ</t>
    </rPh>
    <rPh sb="2" eb="4">
      <t>ユウコウ</t>
    </rPh>
    <rPh sb="4" eb="6">
      <t>キカン</t>
    </rPh>
    <rPh sb="6" eb="8">
      <t>マンリョウ</t>
    </rPh>
    <rPh sb="8" eb="9">
      <t>ビ</t>
    </rPh>
    <phoneticPr fontId="3"/>
  </si>
  <si>
    <t>事</t>
    <rPh sb="0" eb="1">
      <t>ジ</t>
    </rPh>
    <phoneticPr fontId="3"/>
  </si>
  <si>
    <t>名　　称</t>
    <rPh sb="0" eb="1">
      <t>メイ</t>
    </rPh>
    <rPh sb="3" eb="4">
      <t>ショウ</t>
    </rPh>
    <phoneticPr fontId="3"/>
  </si>
  <si>
    <t>業</t>
    <rPh sb="0" eb="1">
      <t>ギョウ</t>
    </rPh>
    <phoneticPr fontId="3"/>
  </si>
  <si>
    <t>（郵便番号　　　―　　　　　　）</t>
    <phoneticPr fontId="3"/>
  </si>
  <si>
    <t>（郵便番号　　　―　　　　　　）</t>
    <phoneticPr fontId="3"/>
  </si>
  <si>
    <t>所</t>
    <rPh sb="0" eb="1">
      <t>ショ</t>
    </rPh>
    <phoneticPr fontId="3"/>
  </si>
  <si>
    <t>連 絡 先</t>
    <rPh sb="0" eb="1">
      <t>レン</t>
    </rPh>
    <rPh sb="2" eb="3">
      <t>ラク</t>
    </rPh>
    <rPh sb="4" eb="5">
      <t>サキ</t>
    </rPh>
    <phoneticPr fontId="3"/>
  </si>
  <si>
    <t>管理者</t>
    <rPh sb="0" eb="1">
      <t>カン</t>
    </rPh>
    <rPh sb="1" eb="2">
      <t>リ</t>
    </rPh>
    <rPh sb="2" eb="3">
      <t>モノ</t>
    </rPh>
    <phoneticPr fontId="3"/>
  </si>
  <si>
    <t>フリガナ</t>
    <phoneticPr fontId="3"/>
  </si>
  <si>
    <t>住　所</t>
    <rPh sb="0" eb="1">
      <t>ジュウ</t>
    </rPh>
    <rPh sb="2" eb="3">
      <t>トコロ</t>
    </rPh>
    <phoneticPr fontId="3"/>
  </si>
  <si>
    <t>（郵便番号　    　　―　    　　）</t>
    <phoneticPr fontId="3"/>
  </si>
  <si>
    <t>（郵便番号　    　　―　    　　）</t>
    <phoneticPr fontId="3"/>
  </si>
  <si>
    <t>役員等の氏名、生年月日、及び住所</t>
    <rPh sb="2" eb="3">
      <t>トウ</t>
    </rPh>
    <phoneticPr fontId="3"/>
  </si>
  <si>
    <t>別紙「役員・管理者名簿」のとおり</t>
    <rPh sb="6" eb="9">
      <t>カンリシャ</t>
    </rPh>
    <phoneticPr fontId="3"/>
  </si>
  <si>
    <t>その他</t>
  </si>
  <si>
    <t>１　当法人が指定の更新を申請する障害児通所支援について、児童福祉法第２１条の５の１５に該当しないことを誓約します。</t>
    <rPh sb="19" eb="21">
      <t>ツウショ</t>
    </rPh>
    <rPh sb="21" eb="23">
      <t>シエン</t>
    </rPh>
    <phoneticPr fontId="3"/>
  </si>
  <si>
    <r>
      <t>２　指定の更新を受けようとする障害児通所支援に関する以下の項目について、</t>
    </r>
    <r>
      <rPr>
        <sz val="9"/>
        <rFont val="HG創英角ﾎﾟｯﾌﾟ体"/>
        <family val="3"/>
        <charset val="128"/>
      </rPr>
      <t>既に届け出た内容と変更がない</t>
    </r>
    <r>
      <rPr>
        <sz val="9"/>
        <rFont val="ＭＳ ゴシック"/>
        <family val="3"/>
        <charset val="128"/>
      </rPr>
      <t>ことを誓約します。</t>
    </r>
    <rPh sb="18" eb="20">
      <t>ツウショ</t>
    </rPh>
    <rPh sb="20" eb="22">
      <t>シエン</t>
    </rPh>
    <phoneticPr fontId="3"/>
  </si>
  <si>
    <t>(１)　申請者の定款、寄附行為等及びその登記事項証明書又は条例等</t>
  </si>
  <si>
    <t>(２)　事業所の平面図</t>
  </si>
  <si>
    <t>(３)　管理者、児童発達支援管理責任者</t>
    <rPh sb="4" eb="7">
      <t>カンリシャ</t>
    </rPh>
    <rPh sb="8" eb="10">
      <t>ジドウ</t>
    </rPh>
    <rPh sb="10" eb="12">
      <t>ハッタツ</t>
    </rPh>
    <rPh sb="12" eb="14">
      <t>シエン</t>
    </rPh>
    <rPh sb="14" eb="16">
      <t>カンリ</t>
    </rPh>
    <rPh sb="16" eb="19">
      <t>セキニンシャ</t>
    </rPh>
    <phoneticPr fontId="3"/>
  </si>
  <si>
    <t>(４)　運営規程</t>
  </si>
  <si>
    <t>(５)　利用者からの苦情を処理するために講ずる措置の概要</t>
  </si>
  <si>
    <t>(６)　体制届（障害児給付費算定に係る体制等に関する届出書）</t>
    <rPh sb="4" eb="6">
      <t>タイセイ</t>
    </rPh>
    <rPh sb="6" eb="7">
      <t>トド</t>
    </rPh>
    <rPh sb="8" eb="10">
      <t>ショウガイ</t>
    </rPh>
    <rPh sb="10" eb="11">
      <t>ジ</t>
    </rPh>
    <rPh sb="11" eb="13">
      <t>キュウフ</t>
    </rPh>
    <rPh sb="13" eb="14">
      <t>ヒ</t>
    </rPh>
    <rPh sb="14" eb="16">
      <t>サンテイ</t>
    </rPh>
    <rPh sb="17" eb="18">
      <t>カカ</t>
    </rPh>
    <rPh sb="19" eb="21">
      <t>タイセイ</t>
    </rPh>
    <rPh sb="21" eb="22">
      <t>トウ</t>
    </rPh>
    <rPh sb="23" eb="24">
      <t>カン</t>
    </rPh>
    <rPh sb="26" eb="29">
      <t>トドケデショ</t>
    </rPh>
    <phoneticPr fontId="3"/>
  </si>
  <si>
    <t>別紙１　障害児通所支援事業等に係る記載事項</t>
  </si>
  <si>
    <t>フリガナ</t>
    <phoneticPr fontId="3"/>
  </si>
  <si>
    <t>ケンチョウショウガイシャフクシサービスジギョウショ</t>
    <phoneticPr fontId="3"/>
  </si>
  <si>
    <t>市役所障害者福祉サービス事業所</t>
    <rPh sb="0" eb="3">
      <t>シヤクショ</t>
    </rPh>
    <rPh sb="3" eb="6">
      <t>ショウガイシャ</t>
    </rPh>
    <rPh sb="6" eb="8">
      <t>フクシ</t>
    </rPh>
    <rPh sb="12" eb="15">
      <t>ジギョウショ</t>
    </rPh>
    <phoneticPr fontId="3"/>
  </si>
  <si>
    <t>　　埼玉県○○市××３－１５－１</t>
    <rPh sb="2" eb="5">
      <t>サイタマケン</t>
    </rPh>
    <rPh sb="7" eb="8">
      <t>シ</t>
    </rPh>
    <phoneticPr fontId="3"/>
  </si>
  <si>
    <t>ウラワ　ジロウ</t>
    <phoneticPr fontId="3"/>
  </si>
  <si>
    <t>埼玉　次郎</t>
    <rPh sb="0" eb="2">
      <t>サイタマ</t>
    </rPh>
    <rPh sb="3" eb="5">
      <t>ジロウ</t>
    </rPh>
    <phoneticPr fontId="3"/>
  </si>
  <si>
    <t>　埼玉県○○市◇○町４－４</t>
    <rPh sb="1" eb="4">
      <t>サイタマケン</t>
    </rPh>
    <rPh sb="6" eb="7">
      <t>シ</t>
    </rPh>
    <rPh sb="9" eb="10">
      <t>チョウ</t>
    </rPh>
    <phoneticPr fontId="3"/>
  </si>
  <si>
    <t>１　当法人が指定の更新を申請する障害児通所支援について、児童福祉法第２１条の５の１５に該当しないことを誓約します。</t>
    <rPh sb="19" eb="21">
      <t>ツウショ</t>
    </rPh>
    <rPh sb="21" eb="23">
      <t>シエン</t>
    </rPh>
    <rPh sb="28" eb="30">
      <t>ジドウ</t>
    </rPh>
    <rPh sb="30" eb="32">
      <t>フクシ</t>
    </rPh>
    <phoneticPr fontId="3"/>
  </si>
  <si>
    <t>(３)　管理者、サービス提供責任者</t>
    <rPh sb="4" eb="7">
      <t>カンリシャ</t>
    </rPh>
    <rPh sb="12" eb="14">
      <t>テイキョウ</t>
    </rPh>
    <rPh sb="14" eb="17">
      <t>セキニンシャ</t>
    </rPh>
    <phoneticPr fontId="3"/>
  </si>
  <si>
    <t>(６)　体制届（障害児給付費算定に係る体制等に関する届出書）</t>
    <rPh sb="4" eb="6">
      <t>タイセイ</t>
    </rPh>
    <rPh sb="6" eb="7">
      <t>トド</t>
    </rPh>
    <rPh sb="17" eb="18">
      <t>カカ</t>
    </rPh>
    <rPh sb="19" eb="21">
      <t>タイセイ</t>
    </rPh>
    <rPh sb="21" eb="22">
      <t>トウ</t>
    </rPh>
    <rPh sb="23" eb="24">
      <t>カン</t>
    </rPh>
    <rPh sb="26" eb="29">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</si>
</sst>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Red]\(#,##0.0\)"/>
  </numFmts>
  <fonts count="45" x14ac:knownFonts="1">
    <font>
      <sz val="11"/>
      <color indexed="8"/>
      <name val="游ゴシック"/>
      <family val="3"/>
      <charset val="128"/>
      <scheme val="minor"/>
    </font>
    <font>
      <sz val="10.5"/>
      <name val="ＭＳ 明朝"/>
      <family val="1"/>
      <charset val="128"/>
    </font>
    <font>
      <sz val="6"/>
      <name val="游ゴシック"/>
      <family val="3"/>
      <charset val="128"/>
      <scheme val="minor"/>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5"/>
      <color indexed="8"/>
      <name val="ＭＳ 明朝"/>
      <family val="1"/>
      <charset val="128"/>
    </font>
    <font>
      <sz val="14"/>
      <color indexed="8"/>
      <name val="ＭＳ ゴシック"/>
      <family val="3"/>
      <charset val="128"/>
    </font>
    <font>
      <sz val="8"/>
      <color indexed="8"/>
      <name val="ＭＳ ゴシック"/>
      <family val="3"/>
      <charset val="128"/>
    </font>
    <font>
      <b/>
      <sz val="11"/>
      <color indexed="8"/>
      <name val="游ゴシック"/>
      <family val="3"/>
      <charset val="128"/>
      <scheme val="minor"/>
    </font>
    <font>
      <sz val="12"/>
      <color indexed="8"/>
      <name val="ＭＳ ゴシック"/>
      <family val="3"/>
      <charset val="128"/>
    </font>
    <font>
      <b/>
      <sz val="8"/>
      <color indexed="8"/>
      <name val="ＭＳ ゴシック"/>
      <family val="3"/>
      <charset val="128"/>
    </font>
    <font>
      <b/>
      <sz val="10"/>
      <color indexed="8"/>
      <name val="ＭＳ ゴシック"/>
      <family val="3"/>
      <charset val="128"/>
    </font>
    <font>
      <i/>
      <sz val="12"/>
      <color indexed="8"/>
      <name val="ＭＳ ゴシック"/>
      <family val="3"/>
      <charset val="128"/>
    </font>
    <font>
      <b/>
      <sz val="11"/>
      <name val="ＭＳ Ｐゴシック"/>
      <family val="3"/>
      <charset val="128"/>
    </font>
    <font>
      <sz val="11"/>
      <name val="ＭＳ Ｐゴシック"/>
      <family val="3"/>
      <charset val="128"/>
    </font>
    <font>
      <sz val="12"/>
      <name val="ＭＳ ゴシック"/>
      <family val="3"/>
      <charset val="128"/>
    </font>
    <font>
      <sz val="9"/>
      <name val="ＭＳ ゴシック"/>
      <family val="3"/>
      <charset val="128"/>
    </font>
    <font>
      <b/>
      <sz val="12"/>
      <name val="ＭＳ ゴシック"/>
      <family val="3"/>
      <charset val="128"/>
    </font>
    <font>
      <sz val="12"/>
      <name val="ＭＳ Ｐゴシック"/>
      <family val="3"/>
      <charset val="128"/>
    </font>
    <font>
      <sz val="8"/>
      <name val="ＭＳ Ｐゴシック"/>
      <family val="3"/>
      <charset val="128"/>
    </font>
    <font>
      <sz val="7.5"/>
      <color indexed="8"/>
      <name val="ＭＳ ゴシック"/>
      <family val="3"/>
      <charset val="128"/>
    </font>
    <font>
      <sz val="8"/>
      <color indexed="8"/>
      <name val="ＭＳ Ｐゴシック"/>
      <family val="3"/>
      <charset val="128"/>
    </font>
    <font>
      <sz val="8"/>
      <color indexed="10"/>
      <name val="ＭＳ Ｐゴシック"/>
      <family val="3"/>
      <charset val="128"/>
    </font>
    <font>
      <sz val="11"/>
      <name val="ＭＳ ゴシック"/>
      <family val="3"/>
      <charset val="128"/>
    </font>
    <font>
      <sz val="11"/>
      <color indexed="8"/>
      <name val="ＭＳ Ｐゴシック"/>
      <family val="3"/>
      <charset val="128"/>
    </font>
    <font>
      <sz val="7"/>
      <name val="ＭＳ Ｐゴシック"/>
      <family val="3"/>
      <charset val="128"/>
    </font>
    <font>
      <sz val="10.5"/>
      <color indexed="8"/>
      <name val="ＭＳ Ｐゴシック"/>
      <family val="3"/>
      <charset val="128"/>
    </font>
    <font>
      <sz val="10.5"/>
      <name val="ＭＳ ゴシック"/>
      <family val="3"/>
      <charset val="128"/>
    </font>
    <font>
      <b/>
      <sz val="8"/>
      <name val="ＭＳ Ｐゴシック"/>
      <family val="3"/>
      <charset val="128"/>
    </font>
    <font>
      <sz val="10.5"/>
      <color indexed="8"/>
      <name val="ＭＳ ゴシック"/>
      <family val="3"/>
      <charset val="128"/>
    </font>
    <font>
      <sz val="11"/>
      <color indexed="10"/>
      <name val="ＭＳ Ｐゴシック"/>
      <family val="3"/>
      <charset val="128"/>
    </font>
    <font>
      <sz val="9"/>
      <color indexed="8"/>
      <name val="游ゴシック"/>
      <family val="3"/>
      <charset val="128"/>
      <scheme val="minor"/>
    </font>
    <font>
      <sz val="8.5"/>
      <name val="ＭＳ Ｐゴシック"/>
      <family val="3"/>
      <charset val="128"/>
    </font>
    <font>
      <sz val="10.5"/>
      <color indexed="8"/>
      <name val="游ゴシック"/>
      <family val="3"/>
      <charset val="128"/>
      <scheme val="minor"/>
    </font>
    <font>
      <sz val="10"/>
      <color indexed="8"/>
      <name val="ＭＳ 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sz val="9"/>
      <name val="ＭＳ Ｐ明朝"/>
      <family val="1"/>
      <charset val="128"/>
    </font>
    <font>
      <sz val="9"/>
      <name val="HG創英角ﾎﾟｯﾌﾟ体"/>
      <family val="3"/>
      <charset val="128"/>
    </font>
    <font>
      <sz val="10"/>
      <name val="ＭＳ ゴシック"/>
      <family val="3"/>
      <charset val="128"/>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diagonal/>
    </border>
    <border>
      <left style="medium">
        <color indexed="8"/>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medium">
        <color indexed="8"/>
      </left>
      <right style="thin">
        <color indexed="64"/>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bottom style="medium">
        <color indexed="64"/>
      </bottom>
      <diagonal/>
    </border>
    <border>
      <left style="medium">
        <color indexed="8"/>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top style="medium">
        <color indexed="64"/>
      </top>
      <bottom/>
      <diagonal/>
    </border>
    <border>
      <left style="thin">
        <color indexed="8"/>
      </left>
      <right/>
      <top style="medium">
        <color indexed="64"/>
      </top>
      <bottom style="thin">
        <color indexed="64"/>
      </bottom>
      <diagonal/>
    </border>
    <border>
      <left/>
      <right style="medium">
        <color indexed="64"/>
      </right>
      <top style="medium">
        <color indexed="64"/>
      </top>
      <bottom style="thin">
        <color indexed="8"/>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8"/>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top/>
      <bottom/>
      <diagonal/>
    </border>
    <border>
      <left style="thin">
        <color indexed="64"/>
      </left>
      <right/>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8"/>
      </top>
      <bottom style="medium">
        <color indexed="64"/>
      </bottom>
      <diagonal/>
    </border>
    <border>
      <left/>
      <right style="double">
        <color indexed="8"/>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8"/>
      </bottom>
      <diagonal/>
    </border>
    <border>
      <left style="double">
        <color indexed="8"/>
      </left>
      <right/>
      <top/>
      <bottom style="thin">
        <color indexed="8"/>
      </bottom>
      <diagonal/>
    </border>
    <border>
      <left style="medium">
        <color indexed="8"/>
      </left>
      <right/>
      <top style="thin">
        <color indexed="8"/>
      </top>
      <bottom style="thin">
        <color indexed="64"/>
      </bottom>
      <diagonal/>
    </border>
    <border>
      <left style="double">
        <color indexed="8"/>
      </left>
      <right/>
      <top/>
      <bottom style="medium">
        <color indexed="64"/>
      </bottom>
      <diagonal/>
    </border>
    <border>
      <left style="medium">
        <color indexed="8"/>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s>
  <cellStyleXfs count="7">
    <xf numFmtId="0" fontId="0"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cellStyleXfs>
  <cellXfs count="580">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top"/>
    </xf>
    <xf numFmtId="0" fontId="9" fillId="0" borderId="0" xfId="0" applyFont="1" applyAlignment="1">
      <alignment vertical="center"/>
    </xf>
    <xf numFmtId="0" fontId="0"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12" fillId="0" borderId="0" xfId="0" applyFont="1" applyFill="1" applyAlignment="1">
      <alignment horizontal="right" vertical="center"/>
    </xf>
    <xf numFmtId="0" fontId="14" fillId="2" borderId="0" xfId="0" applyFont="1" applyFill="1" applyBorder="1" applyAlignment="1" applyProtection="1">
      <alignment vertical="center"/>
      <protection locked="0"/>
    </xf>
    <xf numFmtId="0" fontId="12" fillId="0" borderId="0" xfId="0" applyFont="1" applyFill="1" applyAlignment="1">
      <alignment vertical="center"/>
    </xf>
    <xf numFmtId="0" fontId="13" fillId="0" borderId="0" xfId="0" applyFont="1" applyBorder="1" applyAlignment="1">
      <alignment vertical="center"/>
    </xf>
    <xf numFmtId="0" fontId="15" fillId="0" borderId="0" xfId="0" applyFont="1" applyFill="1" applyAlignment="1">
      <alignment vertical="center"/>
    </xf>
    <xf numFmtId="0" fontId="16" fillId="0" borderId="0" xfId="0" applyFont="1" applyAlignment="1">
      <alignment vertical="center"/>
    </xf>
    <xf numFmtId="0" fontId="0" fillId="0" borderId="0" xfId="0" applyFont="1" applyBorder="1" applyAlignment="1">
      <alignment horizontal="center" vertical="center"/>
    </xf>
    <xf numFmtId="0" fontId="11" fillId="0" borderId="0" xfId="0" applyFont="1" applyFill="1" applyBorder="1" applyAlignment="1">
      <alignment horizontal="center" vertical="center"/>
    </xf>
    <xf numFmtId="0" fontId="20" fillId="2" borderId="30" xfId="1" applyFont="1" applyFill="1" applyBorder="1" applyAlignment="1" applyProtection="1">
      <alignment vertical="center"/>
      <protection locked="0"/>
    </xf>
    <xf numFmtId="0" fontId="21" fillId="0" borderId="28" xfId="0" applyFont="1" applyFill="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center" vertical="center"/>
    </xf>
    <xf numFmtId="0" fontId="0" fillId="2" borderId="0" xfId="0" applyFont="1" applyFill="1" applyBorder="1" applyAlignment="1">
      <alignment horizontal="center" vertical="center"/>
    </xf>
    <xf numFmtId="0" fontId="22" fillId="0" borderId="0" xfId="0" applyFont="1" applyBorder="1" applyAlignment="1">
      <alignment vertical="center"/>
    </xf>
    <xf numFmtId="0" fontId="10" fillId="0" borderId="32" xfId="0" applyFont="1" applyBorder="1" applyAlignment="1">
      <alignment vertical="center" wrapText="1"/>
    </xf>
    <xf numFmtId="0" fontId="10" fillId="0" borderId="34" xfId="0" applyFont="1" applyBorder="1" applyAlignment="1">
      <alignment vertical="center" wrapText="1"/>
    </xf>
    <xf numFmtId="0" fontId="10" fillId="0" borderId="4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0" fillId="0" borderId="58" xfId="0" applyFont="1" applyBorder="1" applyAlignment="1">
      <alignment vertical="center" wrapText="1"/>
    </xf>
    <xf numFmtId="0" fontId="0" fillId="0" borderId="60" xfId="0" applyFont="1" applyBorder="1" applyAlignment="1">
      <alignment vertical="center" wrapText="1"/>
    </xf>
    <xf numFmtId="0" fontId="24" fillId="2" borderId="58" xfId="0" applyFont="1" applyFill="1" applyBorder="1" applyAlignment="1" applyProtection="1">
      <alignment horizontal="center" vertical="center" wrapText="1"/>
      <protection locked="0"/>
    </xf>
    <xf numFmtId="0" fontId="24" fillId="2" borderId="63" xfId="0" applyFont="1" applyFill="1" applyBorder="1" applyAlignment="1" applyProtection="1">
      <alignment horizontal="center" vertical="center" wrapText="1"/>
      <protection locked="0"/>
    </xf>
    <xf numFmtId="0" fontId="24" fillId="2" borderId="64" xfId="0" applyFont="1" applyFill="1" applyBorder="1" applyAlignment="1" applyProtection="1">
      <alignment horizontal="center" vertical="center" wrapText="1"/>
      <protection locked="0"/>
    </xf>
    <xf numFmtId="0" fontId="24" fillId="2" borderId="60" xfId="0" applyFont="1" applyFill="1" applyBorder="1" applyAlignment="1" applyProtection="1">
      <alignment horizontal="center" vertical="center" wrapText="1"/>
      <protection locked="0"/>
    </xf>
    <xf numFmtId="0" fontId="24" fillId="2" borderId="65" xfId="0" applyFont="1" applyFill="1" applyBorder="1" applyAlignment="1" applyProtection="1">
      <alignment horizontal="center" vertical="center" wrapText="1"/>
      <protection locked="0"/>
    </xf>
    <xf numFmtId="0" fontId="24" fillId="2" borderId="66" xfId="0" applyFont="1" applyFill="1" applyBorder="1" applyAlignment="1" applyProtection="1">
      <alignment horizontal="center" vertical="center" wrapText="1"/>
      <protection locked="0"/>
    </xf>
    <xf numFmtId="0" fontId="24" fillId="2" borderId="67" xfId="0" applyFont="1" applyFill="1" applyBorder="1" applyAlignment="1" applyProtection="1">
      <alignment horizontal="center" vertical="center" wrapText="1"/>
      <protection locked="0"/>
    </xf>
    <xf numFmtId="0" fontId="24" fillId="0" borderId="71" xfId="0" applyFont="1" applyFill="1" applyBorder="1" applyAlignment="1">
      <alignment horizontal="center" vertical="center" wrapText="1"/>
    </xf>
    <xf numFmtId="0" fontId="24" fillId="2" borderId="72"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2" fillId="2" borderId="20" xfId="0" applyFont="1" applyFill="1" applyBorder="1" applyAlignment="1" applyProtection="1">
      <alignment horizontal="center" vertical="center"/>
      <protection locked="0"/>
    </xf>
    <xf numFmtId="0" fontId="22" fillId="2" borderId="73"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wrapText="1"/>
      <protection locked="0"/>
    </xf>
    <xf numFmtId="0" fontId="24" fillId="2" borderId="74" xfId="0" applyFont="1" applyFill="1" applyBorder="1" applyAlignment="1" applyProtection="1">
      <alignment horizontal="center" vertical="center" wrapText="1"/>
      <protection locked="0"/>
    </xf>
    <xf numFmtId="0" fontId="24" fillId="2" borderId="75" xfId="0" applyFont="1" applyFill="1" applyBorder="1" applyAlignment="1" applyProtection="1">
      <alignment horizontal="center" vertical="center" wrapText="1"/>
      <protection locked="0"/>
    </xf>
    <xf numFmtId="0" fontId="24" fillId="2" borderId="74" xfId="0" applyFont="1" applyFill="1" applyBorder="1" applyAlignment="1" applyProtection="1">
      <alignment vertical="center" wrapText="1"/>
      <protection locked="0"/>
    </xf>
    <xf numFmtId="0" fontId="24" fillId="2" borderId="34" xfId="0" applyFont="1" applyFill="1" applyBorder="1" applyAlignment="1" applyProtection="1">
      <alignment vertical="center" wrapText="1"/>
      <protection locked="0"/>
    </xf>
    <xf numFmtId="0" fontId="24" fillId="2" borderId="76" xfId="0" applyFont="1" applyFill="1" applyBorder="1" applyAlignment="1" applyProtection="1">
      <alignment vertical="center" wrapText="1"/>
      <protection locked="0"/>
    </xf>
    <xf numFmtId="0" fontId="24" fillId="2" borderId="77" xfId="0" applyFont="1" applyFill="1" applyBorder="1" applyAlignment="1" applyProtection="1">
      <alignment vertical="center" wrapText="1"/>
      <protection locked="0"/>
    </xf>
    <xf numFmtId="0" fontId="24" fillId="2" borderId="78" xfId="0" applyFont="1" applyFill="1" applyBorder="1" applyAlignment="1" applyProtection="1">
      <alignment vertical="center" wrapText="1"/>
      <protection locked="0"/>
    </xf>
    <xf numFmtId="0" fontId="24" fillId="2" borderId="34" xfId="0" applyFont="1" applyFill="1" applyBorder="1" applyAlignment="1" applyProtection="1">
      <alignment horizontal="center" vertical="center" wrapText="1"/>
      <protection locked="0"/>
    </xf>
    <xf numFmtId="176" fontId="24" fillId="2" borderId="45" xfId="0" applyNumberFormat="1" applyFont="1" applyFill="1" applyBorder="1" applyAlignment="1" applyProtection="1">
      <alignment horizontal="center" vertical="center" wrapText="1"/>
      <protection locked="0"/>
    </xf>
    <xf numFmtId="176" fontId="24" fillId="2" borderId="79" xfId="0" applyNumberFormat="1" applyFont="1" applyFill="1" applyBorder="1" applyAlignment="1" applyProtection="1">
      <alignment horizontal="center" vertical="center" wrapText="1"/>
      <protection locked="0"/>
    </xf>
    <xf numFmtId="176" fontId="24" fillId="0" borderId="80" xfId="0" applyNumberFormat="1"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2" borderId="82" xfId="0" applyFont="1" applyFill="1" applyBorder="1" applyAlignment="1" applyProtection="1">
      <alignment horizontal="center" vertical="center" wrapText="1"/>
      <protection locked="0"/>
    </xf>
    <xf numFmtId="0" fontId="24" fillId="2" borderId="83"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84" xfId="0" applyFont="1" applyFill="1" applyBorder="1" applyAlignment="1" applyProtection="1">
      <alignment horizontal="center" vertical="center"/>
      <protection locked="0"/>
    </xf>
    <xf numFmtId="0" fontId="24" fillId="2" borderId="81" xfId="0" applyFont="1" applyFill="1" applyBorder="1" applyAlignment="1" applyProtection="1">
      <alignment horizontal="center" vertical="center" wrapText="1"/>
      <protection locked="0"/>
    </xf>
    <xf numFmtId="0" fontId="24" fillId="2" borderId="85" xfId="0" applyFont="1" applyFill="1" applyBorder="1" applyAlignment="1" applyProtection="1">
      <alignment horizontal="center" vertical="center" wrapText="1"/>
      <protection locked="0"/>
    </xf>
    <xf numFmtId="0" fontId="24" fillId="2" borderId="86" xfId="0" applyFont="1" applyFill="1" applyBorder="1" applyAlignment="1" applyProtection="1">
      <alignment horizontal="center" vertical="center" wrapText="1"/>
      <protection locked="0"/>
    </xf>
    <xf numFmtId="0" fontId="24" fillId="2" borderId="87" xfId="0" applyFont="1" applyFill="1" applyBorder="1" applyAlignment="1" applyProtection="1">
      <alignment horizontal="center" vertical="center" wrapText="1"/>
      <protection locked="0"/>
    </xf>
    <xf numFmtId="0" fontId="24" fillId="2" borderId="88" xfId="0" applyFont="1" applyFill="1" applyBorder="1" applyAlignment="1" applyProtection="1">
      <alignment horizontal="center" vertical="center" wrapText="1"/>
      <protection locked="0"/>
    </xf>
    <xf numFmtId="0" fontId="24" fillId="2" borderId="89" xfId="0" applyFont="1" applyFill="1" applyBorder="1" applyAlignment="1" applyProtection="1">
      <alignment horizontal="center" vertical="center" wrapText="1"/>
      <protection locked="0"/>
    </xf>
    <xf numFmtId="0" fontId="24" fillId="2" borderId="90" xfId="0" applyFont="1" applyFill="1" applyBorder="1" applyAlignment="1" applyProtection="1">
      <alignment horizontal="center" vertical="center" wrapText="1"/>
      <protection locked="0"/>
    </xf>
    <xf numFmtId="0" fontId="24" fillId="2" borderId="91" xfId="0" applyFont="1" applyFill="1" applyBorder="1" applyAlignment="1" applyProtection="1">
      <alignment horizontal="center" vertical="center" wrapText="1"/>
      <protection locked="0"/>
    </xf>
    <xf numFmtId="177" fontId="24" fillId="2" borderId="92" xfId="0" applyNumberFormat="1" applyFont="1" applyFill="1" applyBorder="1" applyAlignment="1" applyProtection="1">
      <alignment horizontal="center" vertical="center" wrapText="1"/>
      <protection locked="0"/>
    </xf>
    <xf numFmtId="176" fontId="24" fillId="2" borderId="93" xfId="0" applyNumberFormat="1" applyFont="1" applyFill="1" applyBorder="1" applyAlignment="1" applyProtection="1">
      <alignment horizontal="center" vertical="center" wrapText="1"/>
      <protection locked="0"/>
    </xf>
    <xf numFmtId="176" fontId="24" fillId="2" borderId="94" xfId="0" applyNumberFormat="1" applyFont="1" applyFill="1" applyBorder="1" applyAlignment="1" applyProtection="1">
      <alignment horizontal="center" vertical="center" wrapText="1"/>
      <protection locked="0"/>
    </xf>
    <xf numFmtId="176" fontId="24" fillId="0" borderId="95" xfId="0" applyNumberFormat="1" applyFont="1" applyFill="1" applyBorder="1" applyAlignment="1">
      <alignment horizontal="center" vertical="center" wrapText="1"/>
    </xf>
    <xf numFmtId="0" fontId="0" fillId="0" borderId="0" xfId="0" applyFont="1" applyFill="1" applyAlignment="1">
      <alignment vertical="center"/>
    </xf>
    <xf numFmtId="0" fontId="24" fillId="2" borderId="37"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15" xfId="0" applyFont="1" applyFill="1" applyBorder="1" applyAlignment="1" applyProtection="1">
      <alignment horizontal="center" vertical="center" wrapText="1"/>
      <protection locked="0"/>
    </xf>
    <xf numFmtId="0" fontId="22" fillId="2" borderId="96" xfId="0" applyFont="1" applyFill="1" applyBorder="1" applyAlignment="1" applyProtection="1">
      <alignment horizontal="center" vertical="center"/>
      <protection locked="0"/>
    </xf>
    <xf numFmtId="0" fontId="22" fillId="2" borderId="39" xfId="0" applyFont="1" applyFill="1" applyBorder="1" applyAlignment="1" applyProtection="1">
      <alignment horizontal="center" vertical="center"/>
      <protection locked="0"/>
    </xf>
    <xf numFmtId="0" fontId="24" fillId="2" borderId="50" xfId="0" applyFont="1" applyFill="1" applyBorder="1" applyAlignment="1" applyProtection="1">
      <alignment horizontal="center" vertical="center" wrapText="1"/>
      <protection locked="0"/>
    </xf>
    <xf numFmtId="0" fontId="24" fillId="2" borderId="97" xfId="0" applyFont="1" applyFill="1" applyBorder="1" applyAlignment="1" applyProtection="1">
      <alignment horizontal="center" vertical="center" wrapText="1"/>
      <protection locked="0"/>
    </xf>
    <xf numFmtId="0" fontId="24" fillId="2" borderId="98" xfId="0" applyFont="1" applyFill="1" applyBorder="1" applyAlignment="1" applyProtection="1">
      <alignment horizontal="center" vertical="center" wrapText="1"/>
      <protection locked="0"/>
    </xf>
    <xf numFmtId="0" fontId="24" fillId="2" borderId="51" xfId="0" applyFont="1" applyFill="1" applyBorder="1" applyAlignment="1" applyProtection="1">
      <alignment horizontal="center" vertical="center" wrapText="1"/>
      <protection locked="0"/>
    </xf>
    <xf numFmtId="0" fontId="24" fillId="2" borderId="99" xfId="0" applyFont="1" applyFill="1" applyBorder="1" applyAlignment="1" applyProtection="1">
      <alignment horizontal="center" vertical="center" wrapText="1"/>
      <protection locked="0"/>
    </xf>
    <xf numFmtId="0" fontId="24" fillId="2" borderId="52" xfId="0" applyFont="1" applyFill="1" applyBorder="1" applyAlignment="1" applyProtection="1">
      <alignment horizontal="center" vertical="center" wrapText="1"/>
      <protection locked="0"/>
    </xf>
    <xf numFmtId="0" fontId="24" fillId="2" borderId="100" xfId="0" applyFont="1" applyFill="1" applyBorder="1" applyAlignment="1" applyProtection="1">
      <alignment horizontal="center" vertical="center" wrapText="1"/>
      <protection locked="0"/>
    </xf>
    <xf numFmtId="0" fontId="24" fillId="2" borderId="101" xfId="0" applyFont="1" applyFill="1" applyBorder="1" applyAlignment="1" applyProtection="1">
      <alignment horizontal="center" vertical="center" wrapText="1"/>
      <protection locked="0"/>
    </xf>
    <xf numFmtId="177" fontId="24" fillId="2" borderId="38" xfId="0" applyNumberFormat="1" applyFont="1" applyFill="1" applyBorder="1" applyAlignment="1" applyProtection="1">
      <alignment horizontal="center" vertical="center" wrapText="1"/>
      <protection locked="0"/>
    </xf>
    <xf numFmtId="176" fontId="24" fillId="2" borderId="102" xfId="0" applyNumberFormat="1" applyFont="1" applyFill="1" applyBorder="1" applyAlignment="1" applyProtection="1">
      <alignment horizontal="center" vertical="center" wrapText="1"/>
      <protection locked="0"/>
    </xf>
    <xf numFmtId="176" fontId="24" fillId="2" borderId="103" xfId="0" applyNumberFormat="1" applyFont="1" applyFill="1" applyBorder="1" applyAlignment="1" applyProtection="1">
      <alignment horizontal="center" vertical="center" wrapText="1"/>
      <protection locked="0"/>
    </xf>
    <xf numFmtId="176" fontId="24" fillId="2" borderId="104"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2" fillId="2" borderId="105" xfId="0" applyFont="1" applyFill="1" applyBorder="1" applyAlignment="1" applyProtection="1">
      <alignment horizontal="center" vertical="center" wrapText="1"/>
      <protection locked="0"/>
    </xf>
    <xf numFmtId="0" fontId="22" fillId="2" borderId="106" xfId="0" applyFont="1" applyFill="1" applyBorder="1" applyAlignment="1" applyProtection="1">
      <alignment horizontal="center" vertical="center" wrapText="1"/>
      <protection locked="0"/>
    </xf>
    <xf numFmtId="0" fontId="24" fillId="2" borderId="107" xfId="0" applyFont="1" applyFill="1" applyBorder="1" applyAlignment="1" applyProtection="1">
      <alignment horizontal="center" vertical="center" wrapText="1"/>
      <protection locked="0"/>
    </xf>
    <xf numFmtId="0" fontId="24" fillId="2" borderId="108" xfId="0" applyFont="1" applyFill="1" applyBorder="1" applyAlignment="1" applyProtection="1">
      <alignment horizontal="center" vertical="center" wrapText="1"/>
      <protection locked="0"/>
    </xf>
    <xf numFmtId="0" fontId="24" fillId="2" borderId="109" xfId="0" applyFont="1" applyFill="1" applyBorder="1" applyAlignment="1" applyProtection="1">
      <alignment horizontal="center" vertical="center" wrapText="1"/>
      <protection locked="0"/>
    </xf>
    <xf numFmtId="0" fontId="24" fillId="2" borderId="110" xfId="0" applyFont="1" applyFill="1" applyBorder="1" applyAlignment="1" applyProtection="1">
      <alignment horizontal="center" vertical="center" wrapText="1"/>
      <protection locked="0"/>
    </xf>
    <xf numFmtId="0" fontId="24" fillId="2" borderId="111" xfId="0" applyFont="1" applyFill="1" applyBorder="1" applyAlignment="1" applyProtection="1">
      <alignment horizontal="center" vertical="center" wrapText="1"/>
      <protection locked="0"/>
    </xf>
    <xf numFmtId="0" fontId="24" fillId="2" borderId="112" xfId="0" applyFont="1" applyFill="1" applyBorder="1" applyAlignment="1" applyProtection="1">
      <alignment horizontal="center" vertical="center" wrapText="1"/>
      <protection locked="0"/>
    </xf>
    <xf numFmtId="0" fontId="24" fillId="2" borderId="113" xfId="0" applyFont="1" applyFill="1" applyBorder="1" applyAlignment="1" applyProtection="1">
      <alignment horizontal="center" vertical="center" wrapText="1"/>
      <protection locked="0"/>
    </xf>
    <xf numFmtId="0" fontId="24" fillId="2" borderId="114" xfId="0" applyFont="1" applyFill="1" applyBorder="1" applyAlignment="1" applyProtection="1">
      <alignment horizontal="center" vertical="center" wrapText="1"/>
      <protection locked="0"/>
    </xf>
    <xf numFmtId="177" fontId="24" fillId="2" borderId="115" xfId="0" applyNumberFormat="1" applyFont="1" applyFill="1" applyBorder="1" applyAlignment="1" applyProtection="1">
      <alignment horizontal="center" vertical="center" wrapText="1"/>
      <protection locked="0"/>
    </xf>
    <xf numFmtId="176" fontId="24" fillId="2" borderId="116" xfId="0" applyNumberFormat="1" applyFont="1" applyFill="1" applyBorder="1" applyAlignment="1" applyProtection="1">
      <alignment horizontal="center" vertical="center" wrapText="1"/>
      <protection locked="0"/>
    </xf>
    <xf numFmtId="176" fontId="24" fillId="2" borderId="117" xfId="0" applyNumberFormat="1" applyFont="1" applyFill="1" applyBorder="1" applyAlignment="1" applyProtection="1">
      <alignment horizontal="center" vertical="center" wrapText="1"/>
      <protection locked="0"/>
    </xf>
    <xf numFmtId="176" fontId="17" fillId="2" borderId="118" xfId="0" applyNumberFormat="1" applyFont="1" applyFill="1" applyBorder="1" applyAlignment="1" applyProtection="1">
      <alignment horizontal="center" vertical="center" wrapText="1"/>
      <protection locked="0"/>
    </xf>
    <xf numFmtId="176" fontId="24" fillId="2" borderId="118" xfId="0" applyNumberFormat="1" applyFont="1" applyFill="1" applyBorder="1" applyAlignment="1" applyProtection="1">
      <alignment horizontal="center" vertical="center" wrapText="1"/>
      <protection locked="0"/>
    </xf>
    <xf numFmtId="0" fontId="17" fillId="2" borderId="105" xfId="0" applyFont="1" applyFill="1" applyBorder="1" applyAlignment="1" applyProtection="1">
      <alignment horizontal="center" vertical="center"/>
      <protection locked="0"/>
    </xf>
    <xf numFmtId="0" fontId="17" fillId="2" borderId="106" xfId="0" applyFont="1" applyFill="1" applyBorder="1" applyAlignment="1" applyProtection="1">
      <alignment horizontal="center" vertical="center"/>
      <protection locked="0"/>
    </xf>
    <xf numFmtId="0" fontId="24" fillId="2" borderId="39" xfId="0" applyFont="1" applyFill="1" applyBorder="1" applyAlignment="1" applyProtection="1">
      <alignment horizontal="center" vertical="center" wrapText="1"/>
      <protection locked="0"/>
    </xf>
    <xf numFmtId="0" fontId="24" fillId="2" borderId="38" xfId="0" applyFont="1" applyFill="1" applyBorder="1" applyAlignment="1" applyProtection="1">
      <alignment horizontal="center" vertical="center" wrapText="1"/>
      <protection locked="0"/>
    </xf>
    <xf numFmtId="0" fontId="24" fillId="2" borderId="53" xfId="0" applyFont="1" applyFill="1" applyBorder="1" applyAlignment="1" applyProtection="1">
      <alignment horizontal="center" vertical="center" wrapText="1"/>
      <protection locked="0"/>
    </xf>
    <xf numFmtId="0" fontId="24" fillId="2" borderId="54" xfId="0" applyFont="1" applyFill="1" applyBorder="1" applyAlignment="1" applyProtection="1">
      <alignment horizontal="center" vertical="center" wrapText="1"/>
      <protection locked="0"/>
    </xf>
    <xf numFmtId="176" fontId="24" fillId="2" borderId="38" xfId="0" applyNumberFormat="1" applyFont="1" applyFill="1" applyBorder="1" applyAlignment="1" applyProtection="1">
      <alignment horizontal="center" vertical="center" wrapText="1"/>
      <protection locked="0"/>
    </xf>
    <xf numFmtId="0" fontId="24" fillId="2" borderId="119"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4" fillId="2" borderId="26"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protection locked="0"/>
    </xf>
    <xf numFmtId="0" fontId="17" fillId="2" borderId="84" xfId="0" applyFont="1" applyFill="1" applyBorder="1" applyAlignment="1" applyProtection="1">
      <alignment horizontal="center" vertical="center"/>
      <protection locked="0"/>
    </xf>
    <xf numFmtId="0" fontId="24" fillId="2" borderId="120" xfId="0" applyFont="1" applyFill="1" applyBorder="1" applyAlignment="1" applyProtection="1">
      <alignment horizontal="center" vertical="center" wrapText="1"/>
      <protection locked="0"/>
    </xf>
    <xf numFmtId="176" fontId="24" fillId="2" borderId="60" xfId="0" applyNumberFormat="1" applyFont="1" applyFill="1" applyBorder="1" applyAlignment="1" applyProtection="1">
      <alignment horizontal="center" vertical="center" wrapText="1"/>
      <protection locked="0"/>
    </xf>
    <xf numFmtId="176" fontId="24" fillId="2" borderId="69" xfId="0" applyNumberFormat="1" applyFont="1" applyFill="1" applyBorder="1" applyAlignment="1" applyProtection="1">
      <alignment horizontal="center" vertical="center" wrapText="1"/>
      <protection locked="0"/>
    </xf>
    <xf numFmtId="176" fontId="24" fillId="2" borderId="95" xfId="0" applyNumberFormat="1" applyFont="1" applyFill="1" applyBorder="1" applyAlignment="1" applyProtection="1">
      <alignment horizontal="center" vertical="center" wrapText="1"/>
      <protection locked="0"/>
    </xf>
    <xf numFmtId="0" fontId="24" fillId="0" borderId="0" xfId="0" applyFont="1" applyBorder="1" applyAlignment="1">
      <alignment horizontal="center" vertical="center" wrapText="1"/>
    </xf>
    <xf numFmtId="176" fontId="24" fillId="0" borderId="0" xfId="0" applyNumberFormat="1" applyFont="1" applyBorder="1" applyAlignment="1">
      <alignment horizontal="center" vertical="center" wrapText="1"/>
    </xf>
    <xf numFmtId="176" fontId="24" fillId="0" borderId="0" xfId="0" applyNumberFormat="1" applyFont="1" applyFill="1" applyBorder="1" applyAlignment="1">
      <alignment horizontal="center" vertical="center" wrapText="1"/>
    </xf>
    <xf numFmtId="0" fontId="17" fillId="0" borderId="0" xfId="0" applyFont="1" applyAlignment="1">
      <alignment vertical="center"/>
    </xf>
    <xf numFmtId="176" fontId="29" fillId="0" borderId="0" xfId="0" applyNumberFormat="1" applyFont="1" applyBorder="1" applyAlignment="1">
      <alignment horizontal="center" vertical="center" wrapText="1"/>
    </xf>
    <xf numFmtId="176" fontId="29" fillId="0" borderId="0" xfId="0" applyNumberFormat="1" applyFont="1" applyFill="1" applyBorder="1" applyAlignment="1">
      <alignment horizontal="center" vertical="center" wrapText="1"/>
    </xf>
    <xf numFmtId="0" fontId="22" fillId="0" borderId="12" xfId="0" applyFont="1" applyBorder="1" applyAlignment="1">
      <alignment vertical="center" shrinkToFit="1"/>
    </xf>
    <xf numFmtId="0" fontId="22" fillId="0" borderId="6" xfId="0" applyFont="1" applyBorder="1" applyAlignment="1">
      <alignment vertical="center" shrinkToFit="1"/>
    </xf>
    <xf numFmtId="0" fontId="22" fillId="0" borderId="137" xfId="0" applyFont="1" applyBorder="1" applyAlignment="1">
      <alignment vertical="center" shrinkToFit="1"/>
    </xf>
    <xf numFmtId="0" fontId="26" fillId="0" borderId="0" xfId="1" applyFont="1" applyAlignment="1">
      <alignment vertical="center" wrapText="1" shrinkToFit="1"/>
    </xf>
    <xf numFmtId="0" fontId="30" fillId="0" borderId="0" xfId="1" applyFont="1" applyAlignment="1">
      <alignment vertical="top" wrapText="1" shrinkToFit="1"/>
    </xf>
    <xf numFmtId="0" fontId="22" fillId="0" borderId="8" xfId="0" applyFont="1" applyBorder="1" applyAlignment="1">
      <alignment horizontal="center" vertical="center" shrinkToFit="1"/>
    </xf>
    <xf numFmtId="0" fontId="22" fillId="2" borderId="20" xfId="0" applyFont="1" applyFill="1" applyBorder="1" applyAlignment="1" applyProtection="1">
      <alignment vertical="center"/>
      <protection locked="0"/>
    </xf>
    <xf numFmtId="0" fontId="22" fillId="2" borderId="21" xfId="0" applyFont="1" applyFill="1" applyBorder="1" applyAlignment="1" applyProtection="1">
      <alignment vertical="center"/>
      <protection locked="0"/>
    </xf>
    <xf numFmtId="0" fontId="31" fillId="2" borderId="21" xfId="0" applyFont="1" applyFill="1" applyBorder="1" applyAlignment="1" applyProtection="1">
      <alignment horizontal="left" vertical="center"/>
      <protection locked="0"/>
    </xf>
    <xf numFmtId="0" fontId="31" fillId="2" borderId="23" xfId="0" applyFont="1" applyFill="1" applyBorder="1" applyAlignment="1" applyProtection="1">
      <alignment horizontal="left" vertical="center"/>
      <protection locked="0"/>
    </xf>
    <xf numFmtId="0" fontId="32" fillId="0" borderId="0" xfId="0" applyFont="1" applyAlignment="1">
      <alignment vertical="center" wrapText="1"/>
    </xf>
    <xf numFmtId="0" fontId="22" fillId="2" borderId="105" xfId="0" applyFont="1" applyFill="1" applyBorder="1" applyAlignment="1" applyProtection="1">
      <alignment vertical="center"/>
      <protection locked="0"/>
    </xf>
    <xf numFmtId="0" fontId="22" fillId="2" borderId="1" xfId="0" applyFont="1" applyFill="1" applyBorder="1" applyAlignment="1" applyProtection="1">
      <alignment vertical="center"/>
      <protection locked="0"/>
    </xf>
    <xf numFmtId="0" fontId="31" fillId="2" borderId="1" xfId="0" applyFont="1" applyFill="1" applyBorder="1" applyAlignment="1" applyProtection="1">
      <alignment horizontal="left" vertical="center"/>
      <protection locked="0"/>
    </xf>
    <xf numFmtId="0" fontId="31" fillId="2" borderId="138" xfId="0" applyFont="1" applyFill="1" applyBorder="1" applyAlignment="1" applyProtection="1">
      <alignment horizontal="left" vertical="center"/>
      <protection locked="0"/>
    </xf>
    <xf numFmtId="0" fontId="29" fillId="0" borderId="0" xfId="0" applyFont="1" applyBorder="1" applyAlignment="1">
      <alignment vertical="center" shrinkToFit="1"/>
    </xf>
    <xf numFmtId="0" fontId="17" fillId="0" borderId="0" xfId="2" applyFont="1" applyAlignment="1">
      <alignment vertical="center"/>
    </xf>
    <xf numFmtId="0" fontId="33" fillId="0" borderId="0" xfId="3" applyFont="1"/>
    <xf numFmtId="0" fontId="34" fillId="0" borderId="21" xfId="0" applyFont="1" applyBorder="1" applyAlignment="1">
      <alignment horizontal="center" vertical="center"/>
    </xf>
    <xf numFmtId="0" fontId="36" fillId="0" borderId="0" xfId="0" applyFont="1" applyAlignment="1">
      <alignment vertical="center"/>
    </xf>
    <xf numFmtId="0" fontId="32" fillId="0" borderId="0" xfId="0" applyFont="1" applyAlignment="1">
      <alignment vertical="center"/>
    </xf>
    <xf numFmtId="0" fontId="34" fillId="2" borderId="1" xfId="0" applyFont="1" applyFill="1" applyBorder="1" applyAlignment="1">
      <alignment horizontal="center" vertical="center"/>
    </xf>
    <xf numFmtId="0" fontId="35" fillId="0" borderId="4" xfId="2" applyFont="1" applyFill="1" applyBorder="1" applyAlignment="1">
      <alignment horizontal="center" vertical="center"/>
    </xf>
    <xf numFmtId="0" fontId="35" fillId="2" borderId="4" xfId="2" applyFont="1" applyFill="1" applyBorder="1" applyAlignment="1" applyProtection="1">
      <alignment horizontal="center" vertical="center"/>
      <protection locked="0"/>
    </xf>
    <xf numFmtId="0" fontId="35" fillId="0" borderId="145" xfId="2" applyFont="1" applyFill="1" applyBorder="1" applyAlignment="1">
      <alignment horizontal="center" vertical="center"/>
    </xf>
    <xf numFmtId="0" fontId="34" fillId="2" borderId="25" xfId="0" applyFont="1" applyFill="1" applyBorder="1" applyAlignment="1">
      <alignment horizontal="center" vertical="center"/>
    </xf>
    <xf numFmtId="0" fontId="35" fillId="0" borderId="147" xfId="2" applyFont="1" applyFill="1" applyBorder="1" applyAlignment="1">
      <alignment horizontal="center" vertical="center"/>
    </xf>
    <xf numFmtId="0" fontId="35" fillId="2" borderId="147" xfId="2" applyFont="1" applyFill="1" applyBorder="1" applyAlignment="1" applyProtection="1">
      <alignment horizontal="center" vertical="center"/>
      <protection locked="0"/>
    </xf>
    <xf numFmtId="0" fontId="35" fillId="0" borderId="148" xfId="2" applyFont="1" applyFill="1" applyBorder="1" applyAlignment="1">
      <alignment horizontal="center" vertical="center"/>
    </xf>
    <xf numFmtId="0" fontId="17" fillId="0" borderId="0" xfId="0" applyFont="1" applyAlignment="1">
      <alignment vertical="center" shrinkToFit="1"/>
    </xf>
    <xf numFmtId="0" fontId="37" fillId="0" borderId="0" xfId="0" applyFont="1" applyAlignment="1">
      <alignment vertical="center" wrapText="1"/>
    </xf>
    <xf numFmtId="0" fontId="13" fillId="2" borderId="0" xfId="0" applyFont="1" applyFill="1" applyBorder="1" applyAlignment="1">
      <alignment vertical="center"/>
    </xf>
    <xf numFmtId="0" fontId="20" fillId="2" borderId="30" xfId="1" applyFont="1" applyFill="1" applyBorder="1" applyAlignment="1">
      <alignment vertical="center"/>
    </xf>
    <xf numFmtId="0" fontId="21" fillId="0" borderId="149" xfId="0" applyFont="1" applyFill="1" applyBorder="1" applyAlignment="1">
      <alignment horizontal="center" vertical="center"/>
    </xf>
    <xf numFmtId="0" fontId="31" fillId="0" borderId="0" xfId="0" applyFont="1" applyBorder="1" applyAlignment="1">
      <alignment horizontal="left" vertical="center"/>
    </xf>
    <xf numFmtId="0" fontId="24" fillId="2" borderId="58"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4" fillId="2" borderId="64"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4" fillId="2" borderId="66"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4" fillId="2" borderId="72"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73" xfId="0" applyFont="1" applyFill="1" applyBorder="1" applyAlignment="1">
      <alignment horizontal="center" vertical="center"/>
    </xf>
    <xf numFmtId="0" fontId="24" fillId="2" borderId="32" xfId="0" applyFont="1" applyFill="1" applyBorder="1" applyAlignment="1">
      <alignment horizontal="center" vertical="center" wrapText="1"/>
    </xf>
    <xf numFmtId="0" fontId="24" fillId="2" borderId="74" xfId="0" applyFont="1" applyFill="1" applyBorder="1" applyAlignment="1">
      <alignment horizontal="center" vertical="center" wrapText="1"/>
    </xf>
    <xf numFmtId="0" fontId="24" fillId="2" borderId="75" xfId="0" applyFont="1" applyFill="1" applyBorder="1" applyAlignment="1">
      <alignment horizontal="center" vertical="center" wrapText="1"/>
    </xf>
    <xf numFmtId="0" fontId="24" fillId="2" borderId="74" xfId="0" applyFont="1" applyFill="1" applyBorder="1" applyAlignment="1">
      <alignment vertical="center" wrapText="1"/>
    </xf>
    <xf numFmtId="0" fontId="24" fillId="2" borderId="34" xfId="0" applyFont="1" applyFill="1" applyBorder="1" applyAlignment="1">
      <alignment vertical="center" wrapText="1"/>
    </xf>
    <xf numFmtId="0" fontId="24" fillId="2" borderId="76" xfId="0" applyFont="1" applyFill="1" applyBorder="1" applyAlignment="1">
      <alignment vertical="center" wrapText="1"/>
    </xf>
    <xf numFmtId="0" fontId="24" fillId="2" borderId="77" xfId="0" applyFont="1" applyFill="1" applyBorder="1" applyAlignment="1">
      <alignment vertical="center" wrapText="1"/>
    </xf>
    <xf numFmtId="0" fontId="24" fillId="2" borderId="78" xfId="0" applyFont="1" applyFill="1" applyBorder="1" applyAlignment="1">
      <alignment vertical="center" wrapText="1"/>
    </xf>
    <xf numFmtId="0" fontId="24" fillId="2" borderId="34" xfId="0" applyFont="1" applyFill="1" applyBorder="1" applyAlignment="1">
      <alignment horizontal="center" vertical="center" wrapText="1"/>
    </xf>
    <xf numFmtId="176" fontId="24" fillId="2" borderId="45" xfId="0" applyNumberFormat="1" applyFont="1" applyFill="1" applyBorder="1" applyAlignment="1">
      <alignment horizontal="center" vertical="center" wrapText="1"/>
    </xf>
    <xf numFmtId="176" fontId="24" fillId="2" borderId="79" xfId="0" applyNumberFormat="1"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22" fillId="2" borderId="24" xfId="0" applyFont="1" applyFill="1" applyBorder="1" applyAlignment="1">
      <alignment horizontal="center" vertical="center"/>
    </xf>
    <xf numFmtId="0" fontId="22" fillId="2" borderId="84" xfId="0" applyFont="1" applyFill="1" applyBorder="1" applyAlignment="1">
      <alignment horizontal="center" vertical="center"/>
    </xf>
    <xf numFmtId="0" fontId="24" fillId="2" borderId="81" xfId="0" applyFont="1" applyFill="1" applyBorder="1" applyAlignment="1">
      <alignment horizontal="center" vertical="center" wrapText="1"/>
    </xf>
    <xf numFmtId="0" fontId="24" fillId="2" borderId="85" xfId="0" applyFont="1" applyFill="1" applyBorder="1" applyAlignment="1">
      <alignment horizontal="center" vertical="center" wrapText="1"/>
    </xf>
    <xf numFmtId="0" fontId="24" fillId="2" borderId="86" xfId="0" applyFont="1" applyFill="1" applyBorder="1" applyAlignment="1">
      <alignment horizontal="center" vertical="center" wrapText="1"/>
    </xf>
    <xf numFmtId="0" fontId="24" fillId="2" borderId="87" xfId="0" applyFont="1" applyFill="1" applyBorder="1" applyAlignment="1">
      <alignment horizontal="center" vertical="center" wrapText="1"/>
    </xf>
    <xf numFmtId="0" fontId="24" fillId="2" borderId="88" xfId="0" applyFont="1" applyFill="1" applyBorder="1" applyAlignment="1">
      <alignment horizontal="center" vertical="center" wrapText="1"/>
    </xf>
    <xf numFmtId="0" fontId="24" fillId="2" borderId="89" xfId="0" applyFont="1" applyFill="1" applyBorder="1" applyAlignment="1">
      <alignment horizontal="center" vertical="center" wrapText="1"/>
    </xf>
    <xf numFmtId="0" fontId="24" fillId="2" borderId="90" xfId="0" applyFont="1" applyFill="1" applyBorder="1" applyAlignment="1">
      <alignment horizontal="center" vertical="center" wrapText="1"/>
    </xf>
    <xf numFmtId="0" fontId="24" fillId="2" borderId="91" xfId="0" applyFont="1" applyFill="1" applyBorder="1" applyAlignment="1">
      <alignment horizontal="center" vertical="center" wrapText="1"/>
    </xf>
    <xf numFmtId="177" fontId="24" fillId="2" borderId="92" xfId="0" applyNumberFormat="1" applyFont="1" applyFill="1" applyBorder="1" applyAlignment="1">
      <alignment horizontal="center" vertical="center" wrapText="1"/>
    </xf>
    <xf numFmtId="176" fontId="24" fillId="2" borderId="93" xfId="0" applyNumberFormat="1" applyFont="1" applyFill="1" applyBorder="1" applyAlignment="1">
      <alignment horizontal="center" vertical="center" wrapText="1"/>
    </xf>
    <xf numFmtId="176" fontId="24" fillId="2" borderId="94" xfId="0" applyNumberFormat="1"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2" fillId="2" borderId="96" xfId="0" applyFont="1" applyFill="1" applyBorder="1" applyAlignment="1">
      <alignment horizontal="center" vertical="center"/>
    </xf>
    <xf numFmtId="0" fontId="22" fillId="2" borderId="39" xfId="0" applyFont="1" applyFill="1" applyBorder="1" applyAlignment="1">
      <alignment horizontal="center" vertical="center"/>
    </xf>
    <xf numFmtId="0" fontId="24" fillId="2" borderId="50" xfId="0" applyFont="1" applyFill="1" applyBorder="1" applyAlignment="1">
      <alignment horizontal="center" vertical="center" wrapText="1"/>
    </xf>
    <xf numFmtId="0" fontId="24" fillId="2" borderId="97" xfId="0" applyFont="1" applyFill="1" applyBorder="1" applyAlignment="1">
      <alignment horizontal="center" vertical="center" wrapText="1"/>
    </xf>
    <xf numFmtId="0" fontId="24" fillId="2" borderId="98"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99"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100" xfId="0" applyFont="1" applyFill="1" applyBorder="1" applyAlignment="1">
      <alignment horizontal="center" vertical="center" wrapText="1"/>
    </xf>
    <xf numFmtId="0" fontId="24" fillId="2" borderId="101" xfId="0" applyFont="1" applyFill="1" applyBorder="1" applyAlignment="1">
      <alignment horizontal="center" vertical="center" wrapText="1"/>
    </xf>
    <xf numFmtId="177" fontId="24" fillId="2" borderId="38" xfId="0" applyNumberFormat="1" applyFont="1" applyFill="1" applyBorder="1" applyAlignment="1">
      <alignment horizontal="center" vertical="center" wrapText="1"/>
    </xf>
    <xf numFmtId="176" fontId="24" fillId="2" borderId="102" xfId="0" applyNumberFormat="1" applyFont="1" applyFill="1" applyBorder="1" applyAlignment="1">
      <alignment horizontal="center" vertical="center" wrapText="1"/>
    </xf>
    <xf numFmtId="176" fontId="24" fillId="2" borderId="103" xfId="0" applyNumberFormat="1" applyFont="1" applyFill="1" applyBorder="1" applyAlignment="1">
      <alignment horizontal="center" vertical="center" wrapText="1"/>
    </xf>
    <xf numFmtId="176" fontId="24" fillId="2" borderId="104"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2" fillId="2" borderId="105"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24" fillId="2" borderId="107" xfId="0" applyFont="1" applyFill="1" applyBorder="1" applyAlignment="1">
      <alignment horizontal="center" vertical="center" wrapText="1"/>
    </xf>
    <xf numFmtId="0" fontId="24" fillId="2" borderId="108" xfId="0" applyFont="1" applyFill="1" applyBorder="1" applyAlignment="1">
      <alignment horizontal="center" vertical="center" wrapText="1"/>
    </xf>
    <xf numFmtId="0" fontId="24" fillId="2" borderId="109" xfId="0" applyFont="1" applyFill="1" applyBorder="1" applyAlignment="1">
      <alignment horizontal="center" vertical="center" wrapText="1"/>
    </xf>
    <xf numFmtId="0" fontId="24" fillId="2" borderId="110" xfId="0" applyFont="1" applyFill="1" applyBorder="1" applyAlignment="1">
      <alignment horizontal="center" vertical="center" wrapText="1"/>
    </xf>
    <xf numFmtId="0" fontId="24" fillId="2" borderId="111" xfId="0" applyFont="1" applyFill="1" applyBorder="1" applyAlignment="1">
      <alignment horizontal="center" vertical="center" wrapText="1"/>
    </xf>
    <xf numFmtId="0" fontId="24" fillId="2" borderId="112" xfId="0" applyFont="1" applyFill="1" applyBorder="1" applyAlignment="1">
      <alignment horizontal="center" vertical="center" wrapText="1"/>
    </xf>
    <xf numFmtId="0" fontId="24" fillId="2" borderId="113" xfId="0" applyFont="1" applyFill="1" applyBorder="1" applyAlignment="1">
      <alignment horizontal="center" vertical="center" wrapText="1"/>
    </xf>
    <xf numFmtId="0" fontId="24" fillId="2" borderId="114" xfId="0" applyFont="1" applyFill="1" applyBorder="1" applyAlignment="1">
      <alignment horizontal="center" vertical="center" wrapText="1"/>
    </xf>
    <xf numFmtId="177" fontId="24" fillId="2" borderId="115" xfId="0" applyNumberFormat="1" applyFont="1" applyFill="1" applyBorder="1" applyAlignment="1">
      <alignment horizontal="center" vertical="center" wrapText="1"/>
    </xf>
    <xf numFmtId="176" fontId="24" fillId="2" borderId="116" xfId="0" applyNumberFormat="1" applyFont="1" applyFill="1" applyBorder="1" applyAlignment="1">
      <alignment horizontal="center" vertical="center" wrapText="1"/>
    </xf>
    <xf numFmtId="176" fontId="24" fillId="2" borderId="117" xfId="0" applyNumberFormat="1" applyFont="1" applyFill="1" applyBorder="1" applyAlignment="1">
      <alignment horizontal="center" vertical="center" wrapText="1"/>
    </xf>
    <xf numFmtId="176" fontId="17" fillId="2" borderId="118" xfId="0" applyNumberFormat="1" applyFont="1" applyFill="1" applyBorder="1" applyAlignment="1">
      <alignment horizontal="center" vertical="center" wrapText="1"/>
    </xf>
    <xf numFmtId="176" fontId="24" fillId="2" borderId="118" xfId="0" applyNumberFormat="1" applyFont="1" applyFill="1" applyBorder="1" applyAlignment="1">
      <alignment horizontal="center" vertical="center" wrapText="1"/>
    </xf>
    <xf numFmtId="0" fontId="17" fillId="2" borderId="105" xfId="0" applyFont="1" applyFill="1" applyBorder="1" applyAlignment="1">
      <alignment horizontal="center" vertical="center"/>
    </xf>
    <xf numFmtId="0" fontId="17" fillId="2" borderId="106" xfId="0" applyFont="1" applyFill="1" applyBorder="1" applyAlignment="1">
      <alignment horizontal="center" vertical="center"/>
    </xf>
    <xf numFmtId="0" fontId="24" fillId="2" borderId="39"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54" xfId="0" applyFont="1" applyFill="1" applyBorder="1" applyAlignment="1">
      <alignment horizontal="center" vertical="center" wrapText="1"/>
    </xf>
    <xf numFmtId="176" fontId="24" fillId="2" borderId="153" xfId="0" applyNumberFormat="1" applyFont="1" applyFill="1" applyBorder="1" applyAlignment="1">
      <alignment horizontal="center" vertical="center" wrapText="1"/>
    </xf>
    <xf numFmtId="176" fontId="24" fillId="2" borderId="154" xfId="0" applyNumberFormat="1" applyFont="1" applyFill="1" applyBorder="1" applyAlignment="1">
      <alignment horizontal="center" vertical="center" wrapText="1"/>
    </xf>
    <xf numFmtId="0" fontId="24" fillId="2" borderId="119"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84" xfId="0" applyFont="1" applyFill="1" applyBorder="1" applyAlignment="1">
      <alignment horizontal="center" vertical="center"/>
    </xf>
    <xf numFmtId="0" fontId="24" fillId="2" borderId="120" xfId="0" applyFont="1" applyFill="1" applyBorder="1" applyAlignment="1">
      <alignment horizontal="center" vertical="center" wrapText="1"/>
    </xf>
    <xf numFmtId="176" fontId="24" fillId="2" borderId="155" xfId="0" applyNumberFormat="1" applyFont="1" applyFill="1" applyBorder="1" applyAlignment="1">
      <alignment horizontal="center" vertical="center" wrapText="1"/>
    </xf>
    <xf numFmtId="176" fontId="24" fillId="2" borderId="156" xfId="0" applyNumberFormat="1" applyFont="1" applyFill="1" applyBorder="1" applyAlignment="1">
      <alignment horizontal="center" vertical="center" wrapText="1"/>
    </xf>
    <xf numFmtId="176" fontId="24" fillId="2" borderId="157" xfId="0" applyNumberFormat="1" applyFont="1" applyFill="1" applyBorder="1" applyAlignment="1">
      <alignment horizontal="center" vertical="center" wrapText="1"/>
    </xf>
    <xf numFmtId="176" fontId="24" fillId="2" borderId="158" xfId="0" applyNumberFormat="1" applyFont="1" applyFill="1" applyBorder="1" applyAlignment="1">
      <alignment horizontal="center" vertical="center" wrapText="1"/>
    </xf>
    <xf numFmtId="176" fontId="0" fillId="0" borderId="7" xfId="0" applyNumberFormat="1" applyFont="1" applyBorder="1" applyAlignment="1">
      <alignment vertical="center"/>
    </xf>
    <xf numFmtId="0" fontId="22" fillId="2" borderId="20" xfId="0" applyFont="1" applyFill="1" applyBorder="1" applyAlignment="1">
      <alignment vertical="center"/>
    </xf>
    <xf numFmtId="0" fontId="22" fillId="2" borderId="21" xfId="0" applyFont="1" applyFill="1" applyBorder="1" applyAlignment="1">
      <alignment vertical="center"/>
    </xf>
    <xf numFmtId="0" fontId="31" fillId="2" borderId="21" xfId="0" applyFont="1" applyFill="1" applyBorder="1" applyAlignment="1">
      <alignment horizontal="left" vertical="center"/>
    </xf>
    <xf numFmtId="0" fontId="31" fillId="2" borderId="23" xfId="0" applyFont="1" applyFill="1" applyBorder="1" applyAlignment="1">
      <alignment horizontal="left" vertical="center"/>
    </xf>
    <xf numFmtId="0" fontId="22" fillId="2" borderId="105" xfId="0" applyFont="1" applyFill="1" applyBorder="1" applyAlignment="1">
      <alignment vertical="center"/>
    </xf>
    <xf numFmtId="0" fontId="22" fillId="2" borderId="1" xfId="0" applyFont="1" applyFill="1" applyBorder="1" applyAlignment="1">
      <alignment vertical="center"/>
    </xf>
    <xf numFmtId="0" fontId="31" fillId="2" borderId="1" xfId="0" applyFont="1" applyFill="1" applyBorder="1" applyAlignment="1">
      <alignment horizontal="left" vertical="center"/>
    </xf>
    <xf numFmtId="0" fontId="31" fillId="2" borderId="138" xfId="0" applyFont="1" applyFill="1" applyBorder="1" applyAlignment="1">
      <alignment horizontal="left" vertical="center"/>
    </xf>
    <xf numFmtId="0" fontId="8" fillId="0" borderId="10" xfId="0" applyFont="1" applyBorder="1" applyAlignment="1">
      <alignment horizontal="center" vertical="center"/>
    </xf>
    <xf numFmtId="0" fontId="8" fillId="0" borderId="159" xfId="0" applyFont="1" applyBorder="1" applyAlignment="1">
      <alignment horizontal="center" vertical="center"/>
    </xf>
    <xf numFmtId="0" fontId="8" fillId="0" borderId="15" xfId="0" applyFont="1" applyBorder="1" applyAlignment="1">
      <alignment horizontal="center" vertical="center"/>
    </xf>
    <xf numFmtId="0" fontId="8" fillId="0" borderId="162" xfId="0" applyFont="1" applyBorder="1" applyAlignment="1">
      <alignment horizontal="center" vertical="center"/>
    </xf>
    <xf numFmtId="0" fontId="8" fillId="0" borderId="163" xfId="0" applyFont="1" applyBorder="1" applyAlignment="1">
      <alignment horizontal="center" vertical="center"/>
    </xf>
    <xf numFmtId="0" fontId="8" fillId="0" borderId="164" xfId="0" applyFont="1" applyBorder="1" applyAlignment="1">
      <alignment horizontal="center" vertical="center"/>
    </xf>
    <xf numFmtId="0" fontId="8" fillId="0" borderId="10" xfId="0" applyFont="1" applyBorder="1" applyAlignment="1">
      <alignment vertical="center"/>
    </xf>
    <xf numFmtId="0" fontId="8" fillId="0" borderId="159" xfId="0" applyFont="1" applyBorder="1" applyAlignment="1">
      <alignment vertical="center"/>
    </xf>
    <xf numFmtId="0" fontId="8" fillId="0" borderId="15" xfId="0" applyFont="1" applyBorder="1" applyAlignment="1">
      <alignment vertical="center"/>
    </xf>
    <xf numFmtId="0" fontId="8" fillId="0" borderId="162" xfId="0" applyFont="1" applyBorder="1" applyAlignment="1">
      <alignment vertical="center"/>
    </xf>
    <xf numFmtId="0" fontId="8" fillId="0" borderId="163" xfId="0" applyFont="1" applyBorder="1" applyAlignment="1">
      <alignment vertical="center"/>
    </xf>
    <xf numFmtId="0" fontId="8" fillId="0" borderId="164" xfId="0" applyFont="1" applyBorder="1" applyAlignment="1">
      <alignment vertical="center"/>
    </xf>
    <xf numFmtId="0" fontId="41" fillId="0" borderId="0" xfId="4" applyFont="1" applyAlignment="1">
      <alignment horizontal="left" vertical="center"/>
    </xf>
    <xf numFmtId="0" fontId="17" fillId="0" borderId="0" xfId="4" applyFont="1" applyAlignment="1">
      <alignment horizontal="center" vertical="center"/>
    </xf>
    <xf numFmtId="0" fontId="17" fillId="0" borderId="0" xfId="4" applyFont="1" applyAlignment="1">
      <alignment vertical="center"/>
    </xf>
    <xf numFmtId="0" fontId="22" fillId="0" borderId="0" xfId="4" applyFont="1" applyAlignment="1">
      <alignment vertical="center" wrapText="1"/>
    </xf>
    <xf numFmtId="0" fontId="22" fillId="0" borderId="0" xfId="4" applyFont="1" applyBorder="1" applyAlignment="1">
      <alignment vertical="top"/>
    </xf>
    <xf numFmtId="0" fontId="17" fillId="0" borderId="0" xfId="4" applyFont="1" applyBorder="1" applyAlignment="1"/>
    <xf numFmtId="0" fontId="17" fillId="0" borderId="6" xfId="4" applyFont="1" applyBorder="1" applyAlignment="1">
      <alignment horizontal="center" vertical="center" wrapText="1"/>
    </xf>
    <xf numFmtId="0" fontId="39" fillId="0" borderId="0" xfId="4" applyFont="1" applyAlignment="1">
      <alignment horizontal="center" vertical="center"/>
    </xf>
    <xf numFmtId="0" fontId="39" fillId="0" borderId="172" xfId="4" applyFont="1" applyBorder="1" applyAlignment="1">
      <alignment horizontal="center" vertical="center" wrapText="1"/>
    </xf>
    <xf numFmtId="0" fontId="39" fillId="0" borderId="10" xfId="4" applyFont="1" applyBorder="1" applyAlignment="1">
      <alignment horizontal="left" vertical="top"/>
    </xf>
    <xf numFmtId="0" fontId="39" fillId="0" borderId="11" xfId="4" applyFont="1" applyBorder="1" applyAlignment="1">
      <alignment horizontal="left" vertical="top"/>
    </xf>
    <xf numFmtId="0" fontId="39" fillId="0" borderId="176" xfId="4" applyFont="1" applyBorder="1" applyAlignment="1">
      <alignment horizontal="left" vertical="top"/>
    </xf>
    <xf numFmtId="0" fontId="17" fillId="0" borderId="172" xfId="4" applyFont="1" applyBorder="1" applyAlignment="1">
      <alignment horizontal="center" vertical="center" wrapText="1"/>
    </xf>
    <xf numFmtId="0" fontId="17" fillId="0" borderId="7" xfId="4" applyFont="1" applyBorder="1" applyAlignment="1">
      <alignment horizontal="center" vertical="center" wrapText="1"/>
    </xf>
    <xf numFmtId="0" fontId="19" fillId="0" borderId="11" xfId="3" applyFont="1" applyBorder="1" applyAlignment="1">
      <alignment horizontal="left" vertical="top" wrapText="1"/>
    </xf>
    <xf numFmtId="0" fontId="19" fillId="0" borderId="0" xfId="3" applyFont="1" applyBorder="1" applyAlignment="1">
      <alignment horizontal="left" vertical="top" wrapText="1"/>
    </xf>
    <xf numFmtId="0" fontId="17" fillId="0" borderId="0" xfId="4" applyFont="1" applyBorder="1" applyAlignment="1">
      <alignment horizontal="center" vertical="center"/>
    </xf>
    <xf numFmtId="49" fontId="44" fillId="0" borderId="0" xfId="6" applyNumberFormat="1" applyFont="1" applyBorder="1" applyAlignment="1">
      <alignment vertical="top"/>
    </xf>
    <xf numFmtId="0" fontId="40" fillId="0" borderId="0" xfId="3" applyFont="1" applyBorder="1" applyAlignment="1">
      <alignment horizontal="center" vertical="center"/>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textRotation="255"/>
    </xf>
    <xf numFmtId="0" fontId="4" fillId="0" borderId="1" xfId="0" applyFont="1" applyBorder="1" applyAlignment="1">
      <alignment vertical="center"/>
    </xf>
    <xf numFmtId="0" fontId="4" fillId="0" borderId="1" xfId="0" applyFont="1" applyBorder="1" applyAlignment="1">
      <alignment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4" fillId="0" borderId="11" xfId="0" applyFont="1" applyBorder="1" applyAlignment="1">
      <alignment horizontal="center" vertical="center"/>
    </xf>
    <xf numFmtId="0" fontId="4"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1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6"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4" fillId="0" borderId="12" xfId="0" applyFont="1" applyBorder="1" applyAlignment="1">
      <alignment horizontal="center" vertical="center"/>
    </xf>
    <xf numFmtId="0" fontId="8" fillId="0" borderId="0" xfId="0" applyFont="1" applyAlignment="1">
      <alignment vertical="top" wrapText="1"/>
    </xf>
    <xf numFmtId="0" fontId="8" fillId="0" borderId="0" xfId="0" applyFont="1" applyAlignment="1">
      <alignment horizontal="center" vertical="center"/>
    </xf>
    <xf numFmtId="0" fontId="8" fillId="0" borderId="0" xfId="0" applyFont="1" applyAlignment="1">
      <alignment vertical="center" wrapText="1"/>
    </xf>
    <xf numFmtId="20" fontId="35" fillId="2" borderId="3" xfId="2" applyNumberFormat="1" applyFont="1" applyFill="1" applyBorder="1" applyAlignment="1" applyProtection="1">
      <alignment horizontal="center" vertical="center"/>
      <protection locked="0"/>
    </xf>
    <xf numFmtId="20" fontId="35" fillId="2" borderId="4" xfId="2" applyNumberFormat="1" applyFont="1" applyFill="1" applyBorder="1" applyAlignment="1" applyProtection="1">
      <alignment horizontal="center" vertical="center"/>
      <protection locked="0"/>
    </xf>
    <xf numFmtId="0" fontId="35" fillId="2" borderId="4" xfId="2" applyFont="1" applyFill="1" applyBorder="1" applyAlignment="1" applyProtection="1">
      <alignment horizontal="center" vertical="center"/>
      <protection locked="0"/>
    </xf>
    <xf numFmtId="0" fontId="35" fillId="2" borderId="5" xfId="2" applyFont="1" applyFill="1" applyBorder="1" applyAlignment="1" applyProtection="1">
      <alignment horizontal="center" vertical="center"/>
      <protection locked="0"/>
    </xf>
    <xf numFmtId="20" fontId="35" fillId="2" borderId="26" xfId="2" applyNumberFormat="1" applyFont="1" applyFill="1" applyBorder="1" applyAlignment="1" applyProtection="1">
      <alignment horizontal="center" vertical="center"/>
      <protection locked="0"/>
    </xf>
    <xf numFmtId="20" fontId="35" fillId="2" borderId="147" xfId="2" applyNumberFormat="1" applyFont="1" applyFill="1" applyBorder="1" applyAlignment="1" applyProtection="1">
      <alignment horizontal="center" vertical="center"/>
      <protection locked="0"/>
    </xf>
    <xf numFmtId="0" fontId="35" fillId="2" borderId="147" xfId="2" applyFont="1" applyFill="1" applyBorder="1" applyAlignment="1" applyProtection="1">
      <alignment horizontal="center" vertical="center"/>
      <protection locked="0"/>
    </xf>
    <xf numFmtId="0" fontId="35" fillId="2" borderId="139" xfId="2" applyFont="1" applyFill="1" applyBorder="1" applyAlignment="1" applyProtection="1">
      <alignment horizontal="center" vertical="center"/>
      <protection locked="0"/>
    </xf>
    <xf numFmtId="0" fontId="0" fillId="0" borderId="141" xfId="0" applyFont="1" applyBorder="1" applyAlignment="1">
      <alignment horizontal="center" vertical="center" wrapText="1"/>
    </xf>
    <xf numFmtId="0" fontId="0" fillId="0" borderId="144" xfId="0" applyFont="1" applyBorder="1" applyAlignment="1">
      <alignment horizontal="center" vertical="center" wrapText="1"/>
    </xf>
    <xf numFmtId="0" fontId="0" fillId="0" borderId="146" xfId="0" applyFont="1" applyBorder="1" applyAlignment="1">
      <alignment horizontal="center" vertical="center" wrapText="1"/>
    </xf>
    <xf numFmtId="0" fontId="35" fillId="0" borderId="22" xfId="2" applyFont="1" applyBorder="1" applyAlignment="1">
      <alignment horizontal="center" vertical="center"/>
    </xf>
    <xf numFmtId="0" fontId="35" fillId="0" borderId="142" xfId="2" applyFont="1" applyBorder="1" applyAlignment="1">
      <alignment horizontal="center" vertical="center"/>
    </xf>
    <xf numFmtId="0" fontId="35" fillId="0" borderId="125" xfId="2" applyFont="1" applyBorder="1" applyAlignment="1">
      <alignment horizontal="center" vertical="center"/>
    </xf>
    <xf numFmtId="0" fontId="35" fillId="0" borderId="143" xfId="2" applyFont="1" applyBorder="1" applyAlignment="1">
      <alignment horizontal="center" vertical="center"/>
    </xf>
    <xf numFmtId="0" fontId="0" fillId="2" borderId="26" xfId="0" applyFont="1" applyFill="1" applyBorder="1" applyAlignment="1" applyProtection="1">
      <alignment horizontal="center" vertical="center"/>
      <protection locked="0"/>
    </xf>
    <xf numFmtId="0" fontId="0" fillId="2" borderId="139"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0" fontId="0" fillId="0" borderId="141" xfId="0" applyFont="1" applyBorder="1" applyAlignment="1">
      <alignment horizontal="center" vertical="center"/>
    </xf>
    <xf numFmtId="0" fontId="0" fillId="0" borderId="144" xfId="0" applyFont="1" applyBorder="1" applyAlignment="1">
      <alignment horizontal="center" vertical="center"/>
    </xf>
    <xf numFmtId="0" fontId="0" fillId="0" borderId="146" xfId="0" applyFont="1" applyBorder="1" applyAlignment="1">
      <alignment horizontal="center" vertical="center"/>
    </xf>
    <xf numFmtId="0" fontId="22" fillId="0" borderId="96" xfId="0" applyFont="1" applyBorder="1" applyAlignment="1">
      <alignment horizontal="center" vertical="center" shrinkToFit="1"/>
    </xf>
    <xf numFmtId="0" fontId="22" fillId="0" borderId="105"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39"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0" fillId="2" borderId="140" xfId="0" applyFont="1" applyFill="1" applyBorder="1" applyAlignment="1" applyProtection="1">
      <alignment horizontal="center" vertical="center"/>
      <protection locked="0"/>
    </xf>
    <xf numFmtId="0" fontId="28" fillId="0" borderId="126" xfId="0" applyFont="1" applyBorder="1" applyAlignment="1">
      <alignment horizontal="center" vertical="center" wrapText="1"/>
    </xf>
    <xf numFmtId="0" fontId="28" fillId="0" borderId="12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27" xfId="0" applyFont="1" applyBorder="1" applyAlignment="1">
      <alignment horizontal="center" vertical="center"/>
    </xf>
    <xf numFmtId="0" fontId="22" fillId="0" borderId="15" xfId="0" applyFont="1" applyBorder="1" applyAlignment="1">
      <alignment horizontal="center" vertical="center"/>
    </xf>
    <xf numFmtId="0" fontId="22" fillId="0" borderId="8" xfId="0" applyFont="1" applyBorder="1" applyAlignment="1">
      <alignment horizontal="center" vertical="center"/>
    </xf>
    <xf numFmtId="0" fontId="22" fillId="0" borderId="126" xfId="0" applyFont="1" applyBorder="1" applyAlignment="1">
      <alignment horizontal="center" vertical="center"/>
    </xf>
    <xf numFmtId="0" fontId="22" fillId="0" borderId="75" xfId="0" applyFont="1" applyBorder="1" applyAlignment="1">
      <alignment horizontal="center" vertical="center" wrapText="1"/>
    </xf>
    <xf numFmtId="0" fontId="22" fillId="0" borderId="132" xfId="0" applyFont="1" applyBorder="1" applyAlignment="1">
      <alignment horizontal="center" vertical="center" wrapText="1"/>
    </xf>
    <xf numFmtId="0" fontId="26" fillId="0" borderId="1" xfId="0" applyFont="1" applyBorder="1" applyAlignment="1">
      <alignment horizontal="center" vertical="center"/>
    </xf>
    <xf numFmtId="0" fontId="27" fillId="2" borderId="1" xfId="0" applyFont="1" applyFill="1" applyBorder="1" applyAlignment="1" applyProtection="1">
      <alignment horizontal="left" vertical="center" wrapText="1"/>
      <protection locked="0"/>
    </xf>
    <xf numFmtId="0" fontId="26" fillId="0" borderId="1"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22" fillId="0" borderId="121" xfId="0" applyFont="1" applyBorder="1" applyAlignment="1">
      <alignment horizontal="center" vertical="center"/>
    </xf>
    <xf numFmtId="0" fontId="22" fillId="0" borderId="122" xfId="0" applyFont="1" applyBorder="1" applyAlignment="1">
      <alignment horizontal="center" vertical="center"/>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22" fillId="0" borderId="128" xfId="0" applyFont="1" applyBorder="1" applyAlignment="1">
      <alignment horizontal="center"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131" xfId="0" applyFont="1" applyBorder="1" applyAlignment="1">
      <alignment horizontal="center" vertical="center"/>
    </xf>
    <xf numFmtId="0" fontId="22" fillId="0" borderId="133"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0" fontId="22" fillId="0" borderId="136" xfId="0" applyFont="1" applyBorder="1" applyAlignment="1">
      <alignment horizontal="center" vertical="center"/>
    </xf>
    <xf numFmtId="0" fontId="22" fillId="0" borderId="125" xfId="0" applyFont="1" applyBorder="1" applyAlignment="1">
      <alignment horizontal="center" vertical="center" wrapText="1"/>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69" xfId="0" applyFont="1" applyBorder="1" applyAlignment="1">
      <alignment horizontal="center" vertical="center" wrapText="1"/>
    </xf>
    <xf numFmtId="176" fontId="10" fillId="0" borderId="46" xfId="0" applyNumberFormat="1" applyFont="1" applyBorder="1" applyAlignment="1">
      <alignment horizontal="center" vertical="center" wrapText="1"/>
    </xf>
    <xf numFmtId="176" fontId="10" fillId="0" borderId="57" xfId="0" applyNumberFormat="1" applyFont="1" applyBorder="1" applyAlignment="1">
      <alignment horizontal="center" vertical="center" wrapText="1"/>
    </xf>
    <xf numFmtId="176" fontId="10" fillId="0" borderId="70" xfId="0" applyNumberFormat="1" applyFont="1" applyBorder="1" applyAlignment="1">
      <alignment horizontal="center" vertical="center" wrapText="1"/>
    </xf>
    <xf numFmtId="0" fontId="25" fillId="0" borderId="28"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8" fillId="0" borderId="28" xfId="1" applyFont="1" applyFill="1" applyBorder="1" applyAlignment="1">
      <alignment horizontal="center" vertical="center"/>
    </xf>
    <xf numFmtId="0" fontId="0" fillId="0" borderId="29" xfId="0" applyFont="1" applyBorder="1" applyAlignment="1">
      <alignment horizontal="center" vertical="center"/>
    </xf>
    <xf numFmtId="0" fontId="16" fillId="2" borderId="28" xfId="0" applyFont="1" applyFill="1" applyBorder="1" applyAlignment="1" applyProtection="1">
      <alignment horizontal="left" vertical="center"/>
      <protection locked="0"/>
    </xf>
    <xf numFmtId="0" fontId="16" fillId="2" borderId="29" xfId="0" applyFont="1" applyFill="1" applyBorder="1" applyAlignment="1" applyProtection="1">
      <alignment horizontal="left" vertical="center"/>
      <protection locked="0"/>
    </xf>
    <xf numFmtId="0" fontId="16" fillId="2" borderId="31" xfId="0" applyFont="1" applyFill="1" applyBorder="1" applyAlignment="1" applyProtection="1">
      <alignment horizontal="left" vertical="center"/>
      <protection locked="0"/>
    </xf>
    <xf numFmtId="0" fontId="10" fillId="0" borderId="33"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59" xfId="0" applyFont="1" applyBorder="1" applyAlignment="1">
      <alignment horizontal="center" vertical="center" wrapText="1"/>
    </xf>
    <xf numFmtId="0" fontId="19" fillId="0" borderId="35" xfId="0" applyFont="1" applyBorder="1" applyAlignment="1">
      <alignment horizontal="center" vertical="center"/>
    </xf>
    <xf numFmtId="0" fontId="19" fillId="0" borderId="49" xfId="0" applyFont="1" applyBorder="1" applyAlignment="1">
      <alignment horizontal="center" vertical="center"/>
    </xf>
    <xf numFmtId="0" fontId="19" fillId="0" borderId="61" xfId="0" applyFont="1" applyBorder="1" applyAlignment="1">
      <alignment horizontal="center" vertical="center"/>
    </xf>
    <xf numFmtId="0" fontId="19" fillId="0" borderId="36" xfId="0" applyFont="1" applyBorder="1" applyAlignment="1">
      <alignment horizontal="center" vertical="center"/>
    </xf>
    <xf numFmtId="0" fontId="19" fillId="0" borderId="62"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2" xfId="0" applyFont="1" applyBorder="1" applyAlignment="1">
      <alignment horizontal="center" vertical="center" wrapText="1"/>
    </xf>
    <xf numFmtId="0" fontId="0" fillId="2" borderId="26"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40" xfId="0" applyFont="1" applyFill="1" applyBorder="1" applyAlignment="1">
      <alignment horizontal="center" vertical="center"/>
    </xf>
    <xf numFmtId="0" fontId="0" fillId="0" borderId="7" xfId="0" applyFont="1" applyBorder="1" applyAlignment="1">
      <alignment horizontal="center"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1" xfId="0" applyFont="1" applyFill="1" applyBorder="1" applyAlignment="1">
      <alignment horizontal="center" vertical="center"/>
    </xf>
    <xf numFmtId="0" fontId="19" fillId="0" borderId="151" xfId="0" applyFont="1" applyBorder="1" applyAlignment="1">
      <alignment horizontal="center" vertical="center"/>
    </xf>
    <xf numFmtId="0" fontId="10" fillId="0" borderId="152" xfId="0" applyFont="1" applyBorder="1" applyAlignment="1">
      <alignment horizontal="center" vertical="center" wrapText="1"/>
    </xf>
    <xf numFmtId="0" fontId="10" fillId="0" borderId="73" xfId="0" applyFont="1" applyBorder="1" applyAlignment="1">
      <alignment horizontal="center" vertical="center" wrapText="1"/>
    </xf>
    <xf numFmtId="0" fontId="8" fillId="0" borderId="165" xfId="0" applyFont="1" applyBorder="1" applyAlignment="1">
      <alignment horizontal="center" vertical="center"/>
    </xf>
    <xf numFmtId="0" fontId="8" fillId="0" borderId="166" xfId="0" applyFont="1" applyBorder="1" applyAlignment="1">
      <alignment horizontal="center" vertical="center"/>
    </xf>
    <xf numFmtId="0" fontId="8" fillId="0" borderId="11" xfId="0" applyFont="1" applyBorder="1" applyAlignment="1">
      <alignment vertical="center" wrapText="1"/>
    </xf>
    <xf numFmtId="0" fontId="8" fillId="0" borderId="2" xfId="0" applyFont="1" applyBorder="1" applyAlignment="1">
      <alignment horizontal="center" vertical="center"/>
    </xf>
    <xf numFmtId="0" fontId="8" fillId="0" borderId="160" xfId="0" applyFont="1" applyBorder="1" applyAlignment="1">
      <alignment horizontal="center" vertical="center"/>
    </xf>
    <xf numFmtId="0" fontId="8" fillId="0" borderId="161" xfId="0" applyFont="1" applyBorder="1" applyAlignment="1">
      <alignment horizontal="center" vertical="center"/>
    </xf>
    <xf numFmtId="0" fontId="19" fillId="0" borderId="172" xfId="3" applyFont="1" applyBorder="1" applyAlignment="1">
      <alignment horizontal="left" vertical="top" wrapText="1"/>
    </xf>
    <xf numFmtId="0" fontId="19" fillId="0" borderId="7" xfId="3" applyFont="1" applyBorder="1" applyAlignment="1">
      <alignment horizontal="left" vertical="top" wrapText="1"/>
    </xf>
    <xf numFmtId="0" fontId="19" fillId="0" borderId="1" xfId="3" applyFont="1" applyBorder="1" applyAlignment="1">
      <alignment horizontal="left" vertical="center" wrapText="1"/>
    </xf>
    <xf numFmtId="0" fontId="19" fillId="0" borderId="1" xfId="3" applyFont="1" applyBorder="1" applyAlignment="1">
      <alignment horizontal="center" vertical="center" wrapText="1"/>
    </xf>
    <xf numFmtId="0" fontId="19" fillId="0" borderId="1" xfId="3" applyFont="1" applyBorder="1" applyAlignment="1">
      <alignment horizontal="left" vertical="top" wrapText="1"/>
    </xf>
    <xf numFmtId="0" fontId="19" fillId="0" borderId="10" xfId="3" applyFont="1" applyBorder="1" applyAlignment="1">
      <alignment horizontal="left" vertical="top" wrapText="1"/>
    </xf>
    <xf numFmtId="0" fontId="19" fillId="0" borderId="11" xfId="3" applyFont="1" applyBorder="1" applyAlignment="1">
      <alignment horizontal="left" vertical="top" wrapText="1"/>
    </xf>
    <xf numFmtId="0" fontId="19" fillId="0" borderId="12" xfId="3" applyFont="1" applyBorder="1" applyAlignment="1">
      <alignment horizontal="left" vertical="top" wrapText="1"/>
    </xf>
    <xf numFmtId="0" fontId="39" fillId="0" borderId="1" xfId="4" applyFont="1" applyBorder="1" applyAlignment="1">
      <alignment horizontal="center" vertical="center" textRotation="255" wrapText="1"/>
    </xf>
    <xf numFmtId="0" fontId="39" fillId="0" borderId="1" xfId="4" applyFont="1" applyBorder="1" applyAlignment="1">
      <alignment horizontal="center" vertical="center"/>
    </xf>
    <xf numFmtId="0" fontId="42" fillId="0" borderId="1" xfId="5" applyFont="1" applyBorder="1" applyAlignment="1">
      <alignment horizontal="center" vertical="center"/>
    </xf>
    <xf numFmtId="0" fontId="39" fillId="0" borderId="10" xfId="4" applyFont="1" applyBorder="1" applyAlignment="1">
      <alignment horizontal="center" vertical="center"/>
    </xf>
    <xf numFmtId="0" fontId="39" fillId="0" borderId="12" xfId="4" applyFont="1" applyBorder="1" applyAlignment="1">
      <alignment horizontal="center" vertical="center"/>
    </xf>
    <xf numFmtId="0" fontId="39" fillId="0" borderId="13" xfId="4" applyFont="1" applyBorder="1" applyAlignment="1">
      <alignment horizontal="center" vertical="center"/>
    </xf>
    <xf numFmtId="0" fontId="39" fillId="0" borderId="14" xfId="4" applyFont="1" applyBorder="1" applyAlignment="1">
      <alignment horizontal="center" vertical="center"/>
    </xf>
    <xf numFmtId="0" fontId="39" fillId="0" borderId="15" xfId="4" applyFont="1" applyBorder="1" applyAlignment="1">
      <alignment horizontal="center" vertical="center"/>
    </xf>
    <xf numFmtId="0" fontId="39" fillId="0" borderId="8" xfId="4" applyFont="1" applyBorder="1" applyAlignment="1">
      <alignment horizontal="center" vertical="center"/>
    </xf>
    <xf numFmtId="0" fontId="39" fillId="0" borderId="10" xfId="5" applyFont="1" applyBorder="1" applyAlignment="1">
      <alignment horizontal="left" vertical="center"/>
    </xf>
    <xf numFmtId="0" fontId="39" fillId="0" borderId="11" xfId="5" applyFont="1" applyBorder="1" applyAlignment="1">
      <alignment horizontal="left" vertical="center"/>
    </xf>
    <xf numFmtId="0" fontId="39" fillId="0" borderId="176" xfId="5" applyFont="1" applyBorder="1" applyAlignment="1">
      <alignment horizontal="left" vertical="center"/>
    </xf>
    <xf numFmtId="0" fontId="42" fillId="0" borderId="10" xfId="5" applyFont="1" applyBorder="1" applyAlignment="1">
      <alignment horizontal="center" vertical="center"/>
    </xf>
    <xf numFmtId="0" fontId="42" fillId="0" borderId="11" xfId="5" applyFont="1" applyBorder="1" applyAlignment="1">
      <alignment horizontal="center" vertical="center"/>
    </xf>
    <xf numFmtId="0" fontId="42" fillId="0" borderId="12" xfId="5" applyFont="1" applyBorder="1" applyAlignment="1">
      <alignment horizontal="center" vertical="center"/>
    </xf>
    <xf numFmtId="0" fontId="42" fillId="0" borderId="15" xfId="5" applyFont="1" applyBorder="1" applyAlignment="1">
      <alignment horizontal="center" vertical="center"/>
    </xf>
    <xf numFmtId="0" fontId="42" fillId="0" borderId="2" xfId="5" applyFont="1" applyBorder="1" applyAlignment="1">
      <alignment horizontal="center" vertical="center"/>
    </xf>
    <xf numFmtId="0" fontId="42" fillId="0" borderId="8" xfId="5" applyFont="1" applyBorder="1" applyAlignment="1">
      <alignment horizontal="center" vertical="center"/>
    </xf>
    <xf numFmtId="0" fontId="42" fillId="0" borderId="13" xfId="5" applyFont="1" applyBorder="1" applyAlignment="1">
      <alignment horizontal="left" vertical="center"/>
    </xf>
    <xf numFmtId="0" fontId="42" fillId="0" borderId="0" xfId="5" applyFont="1" applyBorder="1" applyAlignment="1">
      <alignment horizontal="left" vertical="center"/>
    </xf>
    <xf numFmtId="0" fontId="42" fillId="0" borderId="177" xfId="5" applyFont="1" applyBorder="1" applyAlignment="1">
      <alignment horizontal="left" vertical="center"/>
    </xf>
    <xf numFmtId="0" fontId="42" fillId="0" borderId="15" xfId="5" applyFont="1" applyBorder="1" applyAlignment="1">
      <alignment horizontal="left" vertical="center"/>
    </xf>
    <xf numFmtId="0" fontId="42" fillId="0" borderId="2" xfId="5" applyFont="1" applyBorder="1" applyAlignment="1">
      <alignment horizontal="left" vertical="center"/>
    </xf>
    <xf numFmtId="0" fontId="42" fillId="0" borderId="132" xfId="5" applyFont="1" applyBorder="1" applyAlignment="1">
      <alignment horizontal="left" vertical="center"/>
    </xf>
    <xf numFmtId="0" fontId="39" fillId="0" borderId="5" xfId="4" applyFont="1" applyBorder="1" applyAlignment="1">
      <alignment horizontal="center" vertical="center"/>
    </xf>
    <xf numFmtId="0" fontId="39" fillId="0" borderId="173" xfId="4" applyFont="1" applyBorder="1" applyAlignment="1">
      <alignment horizontal="center" vertical="center"/>
    </xf>
    <xf numFmtId="0" fontId="39" fillId="0" borderId="174" xfId="4" applyFont="1" applyBorder="1" applyAlignment="1">
      <alignment horizontal="center" vertical="center"/>
    </xf>
    <xf numFmtId="0" fontId="39" fillId="0" borderId="175" xfId="4" applyFont="1" applyBorder="1" applyAlignment="1">
      <alignment horizontal="center" vertical="center"/>
    </xf>
    <xf numFmtId="0" fontId="39" fillId="0" borderId="11" xfId="4" applyFont="1" applyBorder="1" applyAlignment="1">
      <alignment horizontal="center" vertical="center"/>
    </xf>
    <xf numFmtId="0" fontId="39" fillId="0" borderId="0" xfId="4" applyFont="1" applyBorder="1" applyAlignment="1">
      <alignment horizontal="center" vertical="center"/>
    </xf>
    <xf numFmtId="0" fontId="39" fillId="0" borderId="2" xfId="4" applyFont="1" applyBorder="1" applyAlignment="1">
      <alignment horizontal="center" vertical="center"/>
    </xf>
    <xf numFmtId="0" fontId="39" fillId="0" borderId="13" xfId="4" applyFont="1" applyBorder="1" applyAlignment="1">
      <alignment vertical="center" wrapText="1"/>
    </xf>
    <xf numFmtId="0" fontId="39" fillId="0" borderId="0" xfId="4" applyFont="1" applyBorder="1" applyAlignment="1">
      <alignment vertical="center" wrapText="1"/>
    </xf>
    <xf numFmtId="0" fontId="39" fillId="0" borderId="177" xfId="4" applyFont="1" applyBorder="1" applyAlignment="1">
      <alignment vertical="center" wrapText="1"/>
    </xf>
    <xf numFmtId="0" fontId="39" fillId="0" borderId="15" xfId="4" applyFont="1" applyBorder="1" applyAlignment="1">
      <alignment vertical="center" wrapText="1"/>
    </xf>
    <xf numFmtId="0" fontId="39" fillId="0" borderId="2" xfId="4" applyFont="1" applyBorder="1" applyAlignment="1">
      <alignment vertical="center" wrapText="1"/>
    </xf>
    <xf numFmtId="0" fontId="39" fillId="0" borderId="132" xfId="4" applyFont="1" applyBorder="1" applyAlignment="1">
      <alignment vertical="center" wrapText="1"/>
    </xf>
    <xf numFmtId="0" fontId="39" fillId="0" borderId="3" xfId="4" applyFont="1" applyBorder="1" applyAlignment="1">
      <alignment horizontal="center" vertical="center"/>
    </xf>
    <xf numFmtId="0" fontId="39" fillId="0" borderId="4" xfId="4" applyFont="1" applyBorder="1" applyAlignment="1">
      <alignment horizontal="center" vertical="center"/>
    </xf>
    <xf numFmtId="0" fontId="39" fillId="0" borderId="6" xfId="4" applyFont="1" applyBorder="1" applyAlignment="1">
      <alignment horizontal="center" vertical="center"/>
    </xf>
    <xf numFmtId="0" fontId="39" fillId="0" borderId="137" xfId="4" applyFont="1" applyBorder="1" applyAlignment="1">
      <alignment horizontal="center" vertical="center"/>
    </xf>
    <xf numFmtId="0" fontId="39" fillId="0" borderId="28" xfId="4" applyFont="1" applyBorder="1" applyAlignment="1">
      <alignment horizontal="center" vertical="center"/>
    </xf>
    <xf numFmtId="0" fontId="39" fillId="0" borderId="29" xfId="4" applyFont="1" applyBorder="1" applyAlignment="1">
      <alignment horizontal="center" vertical="center"/>
    </xf>
    <xf numFmtId="0" fontId="39" fillId="0" borderId="167" xfId="4" applyFont="1" applyBorder="1" applyAlignment="1">
      <alignment horizontal="center" vertical="center"/>
    </xf>
    <xf numFmtId="0" fontId="17" fillId="0" borderId="29" xfId="4" applyFont="1" applyFill="1" applyBorder="1" applyAlignment="1">
      <alignment horizontal="center" vertical="center"/>
    </xf>
    <xf numFmtId="0" fontId="17" fillId="0" borderId="31" xfId="4" applyFont="1" applyFill="1" applyBorder="1" applyAlignment="1">
      <alignment horizontal="center" vertical="center"/>
    </xf>
    <xf numFmtId="0" fontId="39" fillId="0" borderId="149" xfId="4" applyFont="1" applyBorder="1" applyAlignment="1">
      <alignment horizontal="center" vertical="center"/>
    </xf>
    <xf numFmtId="0" fontId="39" fillId="0" borderId="168" xfId="4" applyFont="1" applyBorder="1" applyAlignment="1">
      <alignment horizontal="center" vertical="center"/>
    </xf>
    <xf numFmtId="0" fontId="17" fillId="3" borderId="168" xfId="4" applyFont="1" applyFill="1" applyBorder="1" applyAlignment="1">
      <alignment horizontal="center" vertical="center"/>
    </xf>
    <xf numFmtId="0" fontId="17" fillId="3" borderId="30" xfId="4" applyFont="1" applyFill="1" applyBorder="1" applyAlignment="1">
      <alignment horizontal="center" vertical="center"/>
    </xf>
    <xf numFmtId="0" fontId="39" fillId="0" borderId="125" xfId="4" applyFont="1" applyBorder="1" applyAlignment="1">
      <alignment horizontal="center" vertical="center"/>
    </xf>
    <xf numFmtId="0" fontId="39" fillId="0" borderId="21" xfId="4" applyFont="1" applyBorder="1" applyAlignment="1">
      <alignment horizontal="center" vertical="center"/>
    </xf>
    <xf numFmtId="0" fontId="39" fillId="0" borderId="169" xfId="4" applyFont="1" applyBorder="1" applyAlignment="1">
      <alignment horizontal="center" vertical="center"/>
    </xf>
    <xf numFmtId="0" fontId="39" fillId="0" borderId="170" xfId="4" applyFont="1" applyBorder="1" applyAlignment="1">
      <alignment horizontal="center" vertical="center"/>
    </xf>
    <xf numFmtId="0" fontId="39" fillId="0" borderId="171" xfId="4" applyFont="1" applyBorder="1" applyAlignment="1">
      <alignment horizontal="center" vertical="center"/>
    </xf>
    <xf numFmtId="0" fontId="19" fillId="0" borderId="6" xfId="3" applyFont="1" applyBorder="1" applyAlignment="1">
      <alignment horizontal="left" vertical="top" wrapText="1"/>
    </xf>
    <xf numFmtId="58" fontId="17" fillId="0" borderId="29" xfId="4" applyNumberFormat="1" applyFont="1" applyFill="1" applyBorder="1" applyAlignment="1">
      <alignment horizontal="center" vertical="center"/>
    </xf>
  </cellXfs>
  <cellStyles count="7">
    <cellStyle name="標準" xfId="0" builtinId="0"/>
    <cellStyle name="標準 2" xfId="3"/>
    <cellStyle name="標準 4 2" xfId="2"/>
    <cellStyle name="標準_③-２加算様式（就労）" xfId="1"/>
    <cellStyle name="標準_居宅申請書" xfId="4"/>
    <cellStyle name="標準_居宅申請書（記入例）" xfId="5"/>
    <cellStyle name="標準_誓約書・役員名簿"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152399</xdr:colOff>
      <xdr:row>1</xdr:row>
      <xdr:rowOff>47625</xdr:rowOff>
    </xdr:from>
    <xdr:to>
      <xdr:col>34</xdr:col>
      <xdr:colOff>238125</xdr:colOff>
      <xdr:row>5</xdr:row>
      <xdr:rowOff>257174</xdr:rowOff>
    </xdr:to>
    <xdr:sp macro="" textlink="" fLocksText="0">
      <xdr:nvSpPr>
        <xdr:cNvPr id="2" name="角丸四角形 1"/>
        <xdr:cNvSpPr/>
      </xdr:nvSpPr>
      <xdr:spPr>
        <a:xfrm>
          <a:off x="7705724" y="257175"/>
          <a:ext cx="5610226" cy="9715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t>多機能型事業所で、従業者の員数の特例によらない事業所は、</a:t>
          </a:r>
          <a:endParaRPr kumimoji="1" lang="en-US" altLang="ja-JP" sz="1200" b="1"/>
        </a:p>
        <a:p>
          <a:pPr algn="l">
            <a:lnSpc>
              <a:spcPts val="1500"/>
            </a:lnSpc>
          </a:pPr>
          <a:r>
            <a:rPr kumimoji="1" lang="ja-JP" altLang="en-US" sz="1200" b="1"/>
            <a:t>サービスごとに勤務形態一覧表を作成してください。</a:t>
          </a:r>
          <a:endParaRPr kumimoji="1" lang="en-US" altLang="ja-JP" sz="1200" b="1"/>
        </a:p>
        <a:p>
          <a:pPr algn="l">
            <a:lnSpc>
              <a:spcPts val="1400"/>
            </a:lnSpc>
          </a:pPr>
          <a:r>
            <a:rPr kumimoji="1" lang="ja-JP" altLang="en-US" sz="1200" b="1"/>
            <a:t>（</a:t>
          </a:r>
          <a:r>
            <a:rPr kumimoji="1" lang="en-US" altLang="ja-JP" sz="1200" b="1"/>
            <a:t>※</a:t>
          </a:r>
          <a:r>
            <a:rPr kumimoji="1" lang="ja-JP" altLang="en-US" sz="1200" b="1"/>
            <a:t>サービスごとに必要とされる従業者を、それぞれ別に配置している場合）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20</xdr:row>
      <xdr:rowOff>66675</xdr:rowOff>
    </xdr:from>
    <xdr:to>
      <xdr:col>16</xdr:col>
      <xdr:colOff>314325</xdr:colOff>
      <xdr:row>25</xdr:row>
      <xdr:rowOff>142875</xdr:rowOff>
    </xdr:to>
    <xdr:sp macro="" textlink="">
      <xdr:nvSpPr>
        <xdr:cNvPr id="2" name="Rectangle 12"/>
        <xdr:cNvSpPr>
          <a:spLocks noChangeArrowheads="1"/>
        </xdr:cNvSpPr>
      </xdr:nvSpPr>
      <xdr:spPr bwMode="auto">
        <a:xfrm>
          <a:off x="3867150" y="3752850"/>
          <a:ext cx="3305175" cy="10287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900"/>
            </a:lnSpc>
            <a:defRPr sz="1000"/>
          </a:pPr>
          <a:r>
            <a:rPr lang="ja-JP" altLang="en-US" sz="900" b="0" i="0" strike="noStrike">
              <a:solidFill>
                <a:srgbClr val="000000"/>
              </a:solidFill>
              <a:latin typeface="ＭＳ Ｐゴシック"/>
              <a:ea typeface="ＭＳ Ｐゴシック"/>
            </a:rPr>
            <a:t>申請者　所在地</a:t>
          </a:r>
        </a:p>
        <a:p>
          <a:pPr algn="l" rtl="0">
            <a:lnSpc>
              <a:spcPts val="900"/>
            </a:lnSpc>
            <a:defRPr sz="1000"/>
          </a:pPr>
          <a:r>
            <a:rPr lang="ja-JP" altLang="en-US" sz="900" b="0" i="0" strike="noStrike">
              <a:solidFill>
                <a:srgbClr val="000000"/>
              </a:solidFill>
              <a:latin typeface="ＭＳ Ｐゴシック"/>
              <a:ea typeface="ＭＳ Ｐゴシック"/>
            </a:rPr>
            <a:t>　　　　　 名　  称</a:t>
          </a:r>
        </a:p>
        <a:p>
          <a:pPr algn="l" rtl="0">
            <a:lnSpc>
              <a:spcPts val="9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代表者職・氏名　　　　　　　　　　　　　　　　　　　　　　　　　　　</a:t>
          </a:r>
        </a:p>
        <a:p>
          <a:pPr algn="l" rtl="0">
            <a:defRPr sz="1000"/>
          </a:pPr>
          <a:r>
            <a:rPr lang="ja-JP" altLang="en-US" sz="900" b="0" i="0" strike="noStrike">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47625</xdr:colOff>
      <xdr:row>20</xdr:row>
      <xdr:rowOff>47625</xdr:rowOff>
    </xdr:from>
    <xdr:to>
      <xdr:col>16</xdr:col>
      <xdr:colOff>352425</xdr:colOff>
      <xdr:row>25</xdr:row>
      <xdr:rowOff>123825</xdr:rowOff>
    </xdr:to>
    <xdr:sp macro="" textlink="">
      <xdr:nvSpPr>
        <xdr:cNvPr id="2" name="Rectangle 12"/>
        <xdr:cNvSpPr>
          <a:spLocks noChangeArrowheads="1"/>
        </xdr:cNvSpPr>
      </xdr:nvSpPr>
      <xdr:spPr bwMode="auto">
        <a:xfrm>
          <a:off x="3905250" y="3733800"/>
          <a:ext cx="3305175" cy="10287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申請者　所在地</a:t>
          </a:r>
        </a:p>
        <a:p>
          <a:pPr algn="l" rtl="0">
            <a:lnSpc>
              <a:spcPts val="1100"/>
            </a:lnSpc>
            <a:defRPr sz="1000"/>
          </a:pPr>
          <a:r>
            <a:rPr lang="ja-JP" altLang="en-US" sz="900" b="0" i="0" strike="noStrike">
              <a:solidFill>
                <a:srgbClr val="000000"/>
              </a:solidFill>
              <a:latin typeface="ＭＳ Ｐゴシック"/>
              <a:ea typeface="ＭＳ Ｐゴシック"/>
            </a:rPr>
            <a:t>　　　　　 名　  称</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代表者職・氏名　　　　　　　　　　　　　　　　　　　　　　　　　　　　　　　　  　　　　　　　　　　　　　　　　　　　　　　　　　　               </a:t>
          </a:r>
        </a:p>
      </xdr:txBody>
    </xdr:sp>
    <xdr:clientData/>
  </xdr:twoCellAnchor>
  <xdr:twoCellAnchor>
    <xdr:from>
      <xdr:col>1</xdr:col>
      <xdr:colOff>190500</xdr:colOff>
      <xdr:row>0</xdr:row>
      <xdr:rowOff>57150</xdr:rowOff>
    </xdr:from>
    <xdr:to>
      <xdr:col>4</xdr:col>
      <xdr:colOff>47625</xdr:colOff>
      <xdr:row>1</xdr:row>
      <xdr:rowOff>142875</xdr:rowOff>
    </xdr:to>
    <xdr:sp macro="" textlink="">
      <xdr:nvSpPr>
        <xdr:cNvPr id="3" name="Rectangle 8"/>
        <xdr:cNvSpPr>
          <a:spLocks noChangeArrowheads="1"/>
        </xdr:cNvSpPr>
      </xdr:nvSpPr>
      <xdr:spPr bwMode="auto">
        <a:xfrm>
          <a:off x="619125" y="57150"/>
          <a:ext cx="1143000" cy="2571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9</xdr:col>
      <xdr:colOff>304800</xdr:colOff>
      <xdr:row>0</xdr:row>
      <xdr:rowOff>152400</xdr:rowOff>
    </xdr:from>
    <xdr:to>
      <xdr:col>14</xdr:col>
      <xdr:colOff>57150</xdr:colOff>
      <xdr:row>2</xdr:row>
      <xdr:rowOff>104775</xdr:rowOff>
    </xdr:to>
    <xdr:sp macro="" textlink="">
      <xdr:nvSpPr>
        <xdr:cNvPr id="4" name="AutoShape 18"/>
        <xdr:cNvSpPr>
          <a:spLocks/>
        </xdr:cNvSpPr>
      </xdr:nvSpPr>
      <xdr:spPr bwMode="auto">
        <a:xfrm>
          <a:off x="4162425" y="152400"/>
          <a:ext cx="1895475" cy="295275"/>
        </a:xfrm>
        <a:prstGeom prst="borderCallout1">
          <a:avLst>
            <a:gd name="adj1" fmla="val 173509"/>
            <a:gd name="adj2" fmla="val 119850"/>
            <a:gd name="adj3" fmla="val 59005"/>
            <a:gd name="adj4" fmla="val 100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u="none" strike="noStrike">
              <a:solidFill>
                <a:srgbClr val="000000"/>
              </a:solidFill>
              <a:latin typeface="ＭＳ Ｐゴシック"/>
              <a:ea typeface="ＭＳ Ｐゴシック"/>
            </a:rPr>
            <a:t>指定有効期間満了日を記入。</a:t>
          </a:r>
        </a:p>
      </xdr:txBody>
    </xdr:sp>
    <xdr:clientData/>
  </xdr:twoCellAnchor>
  <xdr:twoCellAnchor>
    <xdr:from>
      <xdr:col>12</xdr:col>
      <xdr:colOff>171450</xdr:colOff>
      <xdr:row>8</xdr:row>
      <xdr:rowOff>85725</xdr:rowOff>
    </xdr:from>
    <xdr:to>
      <xdr:col>17</xdr:col>
      <xdr:colOff>219076</xdr:colOff>
      <xdr:row>14</xdr:row>
      <xdr:rowOff>9526</xdr:rowOff>
    </xdr:to>
    <xdr:sp macro="" textlink="">
      <xdr:nvSpPr>
        <xdr:cNvPr id="5" name="AutoShape 38"/>
        <xdr:cNvSpPr>
          <a:spLocks/>
        </xdr:cNvSpPr>
      </xdr:nvSpPr>
      <xdr:spPr bwMode="auto">
        <a:xfrm>
          <a:off x="5314950" y="1400175"/>
          <a:ext cx="2190751" cy="819151"/>
        </a:xfrm>
        <a:prstGeom prst="borderCallout1">
          <a:avLst>
            <a:gd name="adj1" fmla="val 34735"/>
            <a:gd name="adj2" fmla="val -71"/>
            <a:gd name="adj3" fmla="val 17125"/>
            <a:gd name="adj4" fmla="val -3121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事業所名称、所在地、連絡先を記入。</a:t>
          </a:r>
          <a:r>
            <a:rPr lang="ja-JP" altLang="en-US" sz="1100" b="0" i="0" u="sng" strike="noStrike">
              <a:solidFill>
                <a:srgbClr val="000000"/>
              </a:solidFill>
              <a:latin typeface="ＭＳ Ｐゴシック"/>
              <a:ea typeface="ＭＳ Ｐゴシック"/>
            </a:rPr>
            <a:t>申請書の事業所名称、所在地と一致していること</a:t>
          </a:r>
          <a:r>
            <a:rPr lang="ja-JP" altLang="en-US" sz="1000" b="0" i="0" u="sng" strike="noStrike">
              <a:solidFill>
                <a:srgbClr val="000000"/>
              </a:solidFill>
              <a:latin typeface="ＭＳ Ｐゴシック"/>
              <a:ea typeface="ＭＳ Ｐゴシック"/>
            </a:rPr>
            <a:t>。</a:t>
          </a:r>
        </a:p>
      </xdr:txBody>
    </xdr:sp>
    <xdr:clientData/>
  </xdr:twoCellAnchor>
  <xdr:twoCellAnchor>
    <xdr:from>
      <xdr:col>11</xdr:col>
      <xdr:colOff>104775</xdr:colOff>
      <xdr:row>20</xdr:row>
      <xdr:rowOff>19050</xdr:rowOff>
    </xdr:from>
    <xdr:to>
      <xdr:col>15</xdr:col>
      <xdr:colOff>352425</xdr:colOff>
      <xdr:row>21</xdr:row>
      <xdr:rowOff>180975</xdr:rowOff>
    </xdr:to>
    <xdr:sp macro="" textlink="">
      <xdr:nvSpPr>
        <xdr:cNvPr id="6" name="AutoShape 14"/>
        <xdr:cNvSpPr>
          <a:spLocks noChangeArrowheads="1"/>
        </xdr:cNvSpPr>
      </xdr:nvSpPr>
      <xdr:spPr bwMode="auto">
        <a:xfrm>
          <a:off x="4819650" y="3705225"/>
          <a:ext cx="1962150" cy="352425"/>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114300</xdr:colOff>
      <xdr:row>22</xdr:row>
      <xdr:rowOff>76200</xdr:rowOff>
    </xdr:from>
    <xdr:to>
      <xdr:col>15</xdr:col>
      <xdr:colOff>28575</xdr:colOff>
      <xdr:row>24</xdr:row>
      <xdr:rowOff>76200</xdr:rowOff>
    </xdr:to>
    <xdr:sp macro="" textlink="">
      <xdr:nvSpPr>
        <xdr:cNvPr id="7" name="AutoShape 14"/>
        <xdr:cNvSpPr>
          <a:spLocks noChangeArrowheads="1"/>
        </xdr:cNvSpPr>
      </xdr:nvSpPr>
      <xdr:spPr bwMode="auto">
        <a:xfrm>
          <a:off x="4829175" y="4143375"/>
          <a:ext cx="1628775" cy="3810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161926</xdr:colOff>
      <xdr:row>27</xdr:row>
      <xdr:rowOff>66675</xdr:rowOff>
    </xdr:from>
    <xdr:to>
      <xdr:col>16</xdr:col>
      <xdr:colOff>352425</xdr:colOff>
      <xdr:row>30</xdr:row>
      <xdr:rowOff>28575</xdr:rowOff>
    </xdr:to>
    <xdr:sp macro="" textlink="">
      <xdr:nvSpPr>
        <xdr:cNvPr id="8" name="AutoShape 18"/>
        <xdr:cNvSpPr>
          <a:spLocks/>
        </xdr:cNvSpPr>
      </xdr:nvSpPr>
      <xdr:spPr bwMode="auto">
        <a:xfrm>
          <a:off x="4019551" y="4972050"/>
          <a:ext cx="3190874" cy="476250"/>
        </a:xfrm>
        <a:prstGeom prst="borderCallout1">
          <a:avLst>
            <a:gd name="adj1" fmla="val -2275"/>
            <a:gd name="adj2" fmla="val 45055"/>
            <a:gd name="adj3" fmla="val -81003"/>
            <a:gd name="adj4" fmla="val 44352"/>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lang="ja-JP" altLang="ja-JP" sz="1000" b="0" i="0">
              <a:effectLst/>
              <a:latin typeface="+mn-lt"/>
              <a:ea typeface="+mn-ea"/>
              <a:cs typeface="+mn-cs"/>
            </a:rPr>
            <a:t>申請者（法人）の所在地、名称、代表者職・氏名　を記入。</a:t>
          </a:r>
          <a:endParaRPr lang="ja-JP" altLang="ja-JP" sz="1100">
            <a:effectLst/>
          </a:endParaRPr>
        </a:p>
        <a:p>
          <a:pPr algn="l" rtl="1">
            <a:defRPr sz="1000"/>
          </a:pPr>
          <a:endParaRPr lang="ja-JP" altLang="en-US" sz="1100" b="0" i="0" u="none" strike="noStrike">
            <a:solidFill>
              <a:srgbClr val="000000"/>
            </a:solidFill>
            <a:latin typeface="ＭＳ Ｐゴシック"/>
            <a:ea typeface="ＭＳ Ｐゴシック"/>
          </a:endParaRPr>
        </a:p>
      </xdr:txBody>
    </xdr:sp>
    <xdr:clientData/>
  </xdr:twoCellAnchor>
  <xdr:twoCellAnchor>
    <xdr:from>
      <xdr:col>0</xdr:col>
      <xdr:colOff>19050</xdr:colOff>
      <xdr:row>25</xdr:row>
      <xdr:rowOff>142875</xdr:rowOff>
    </xdr:from>
    <xdr:to>
      <xdr:col>7</xdr:col>
      <xdr:colOff>304800</xdr:colOff>
      <xdr:row>27</xdr:row>
      <xdr:rowOff>0</xdr:rowOff>
    </xdr:to>
    <xdr:sp macro="" textlink="">
      <xdr:nvSpPr>
        <xdr:cNvPr id="9" name="AutoShape 26"/>
        <xdr:cNvSpPr>
          <a:spLocks/>
        </xdr:cNvSpPr>
      </xdr:nvSpPr>
      <xdr:spPr bwMode="auto">
        <a:xfrm rot="5400000">
          <a:off x="1600200" y="3200400"/>
          <a:ext cx="123825" cy="3286125"/>
        </a:xfrm>
        <a:prstGeom prst="rightBrace">
          <a:avLst>
            <a:gd name="adj1" fmla="val 153088"/>
            <a:gd name="adj2" fmla="val 53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295274</xdr:colOff>
      <xdr:row>29</xdr:row>
      <xdr:rowOff>114300</xdr:rowOff>
    </xdr:from>
    <xdr:to>
      <xdr:col>7</xdr:col>
      <xdr:colOff>161925</xdr:colOff>
      <xdr:row>33</xdr:row>
      <xdr:rowOff>114300</xdr:rowOff>
    </xdr:to>
    <xdr:sp macro="" textlink="">
      <xdr:nvSpPr>
        <xdr:cNvPr id="10" name="AutoShape 18"/>
        <xdr:cNvSpPr>
          <a:spLocks/>
        </xdr:cNvSpPr>
      </xdr:nvSpPr>
      <xdr:spPr bwMode="auto">
        <a:xfrm>
          <a:off x="295274" y="5362575"/>
          <a:ext cx="2867026" cy="685800"/>
        </a:xfrm>
        <a:prstGeom prst="borderCallout1">
          <a:avLst>
            <a:gd name="adj1" fmla="val -2275"/>
            <a:gd name="adj2" fmla="val 47713"/>
            <a:gd name="adj3" fmla="val -53261"/>
            <a:gd name="adj4" fmla="val 4524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既に届け出た内容と変更がある場合は、更新申請書及び該当項目に係る変更届出書の提出が必要。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abSelected="1" view="pageBreakPreview" zoomScaleNormal="100" zoomScaleSheetLayoutView="100" workbookViewId="0">
      <selection activeCell="J45" sqref="J45:Y45"/>
    </sheetView>
  </sheetViews>
  <sheetFormatPr defaultColWidth="3" defaultRowHeight="11.25" x14ac:dyDescent="0.4"/>
  <cols>
    <col min="1" max="1" width="2" style="2" customWidth="1"/>
    <col min="2" max="2" width="5" style="2" customWidth="1"/>
    <col min="3" max="25" width="3.125" style="2" customWidth="1"/>
    <col min="26" max="26" width="2" style="2" customWidth="1"/>
    <col min="27" max="256" width="3" style="2"/>
    <col min="257" max="257" width="2" style="2" customWidth="1"/>
    <col min="258" max="258" width="5" style="2" customWidth="1"/>
    <col min="259" max="281" width="3.125" style="2" customWidth="1"/>
    <col min="282" max="282" width="2" style="2" customWidth="1"/>
    <col min="283" max="512" width="3" style="2"/>
    <col min="513" max="513" width="2" style="2" customWidth="1"/>
    <col min="514" max="514" width="5" style="2" customWidth="1"/>
    <col min="515" max="537" width="3.125" style="2" customWidth="1"/>
    <col min="538" max="538" width="2" style="2" customWidth="1"/>
    <col min="539" max="768" width="3" style="2"/>
    <col min="769" max="769" width="2" style="2" customWidth="1"/>
    <col min="770" max="770" width="5" style="2" customWidth="1"/>
    <col min="771" max="793" width="3.125" style="2" customWidth="1"/>
    <col min="794" max="794" width="2" style="2" customWidth="1"/>
    <col min="795" max="1024" width="3" style="2"/>
    <col min="1025" max="1025" width="2" style="2" customWidth="1"/>
    <col min="1026" max="1026" width="5" style="2" customWidth="1"/>
    <col min="1027" max="1049" width="3.125" style="2" customWidth="1"/>
    <col min="1050" max="1050" width="2" style="2" customWidth="1"/>
    <col min="1051" max="1280" width="3" style="2"/>
    <col min="1281" max="1281" width="2" style="2" customWidth="1"/>
    <col min="1282" max="1282" width="5" style="2" customWidth="1"/>
    <col min="1283" max="1305" width="3.125" style="2" customWidth="1"/>
    <col min="1306" max="1306" width="2" style="2" customWidth="1"/>
    <col min="1307" max="1536" width="3" style="2"/>
    <col min="1537" max="1537" width="2" style="2" customWidth="1"/>
    <col min="1538" max="1538" width="5" style="2" customWidth="1"/>
    <col min="1539" max="1561" width="3.125" style="2" customWidth="1"/>
    <col min="1562" max="1562" width="2" style="2" customWidth="1"/>
    <col min="1563" max="1792" width="3" style="2"/>
    <col min="1793" max="1793" width="2" style="2" customWidth="1"/>
    <col min="1794" max="1794" width="5" style="2" customWidth="1"/>
    <col min="1795" max="1817" width="3.125" style="2" customWidth="1"/>
    <col min="1818" max="1818" width="2" style="2" customWidth="1"/>
    <col min="1819" max="2048" width="3" style="2"/>
    <col min="2049" max="2049" width="2" style="2" customWidth="1"/>
    <col min="2050" max="2050" width="5" style="2" customWidth="1"/>
    <col min="2051" max="2073" width="3.125" style="2" customWidth="1"/>
    <col min="2074" max="2074" width="2" style="2" customWidth="1"/>
    <col min="2075" max="2304" width="3" style="2"/>
    <col min="2305" max="2305" width="2" style="2" customWidth="1"/>
    <col min="2306" max="2306" width="5" style="2" customWidth="1"/>
    <col min="2307" max="2329" width="3.125" style="2" customWidth="1"/>
    <col min="2330" max="2330" width="2" style="2" customWidth="1"/>
    <col min="2331" max="2560" width="3" style="2"/>
    <col min="2561" max="2561" width="2" style="2" customWidth="1"/>
    <col min="2562" max="2562" width="5" style="2" customWidth="1"/>
    <col min="2563" max="2585" width="3.125" style="2" customWidth="1"/>
    <col min="2586" max="2586" width="2" style="2" customWidth="1"/>
    <col min="2587" max="2816" width="3" style="2"/>
    <col min="2817" max="2817" width="2" style="2" customWidth="1"/>
    <col min="2818" max="2818" width="5" style="2" customWidth="1"/>
    <col min="2819" max="2841" width="3.125" style="2" customWidth="1"/>
    <col min="2842" max="2842" width="2" style="2" customWidth="1"/>
    <col min="2843" max="3072" width="3" style="2"/>
    <col min="3073" max="3073" width="2" style="2" customWidth="1"/>
    <col min="3074" max="3074" width="5" style="2" customWidth="1"/>
    <col min="3075" max="3097" width="3.125" style="2" customWidth="1"/>
    <col min="3098" max="3098" width="2" style="2" customWidth="1"/>
    <col min="3099" max="3328" width="3" style="2"/>
    <col min="3329" max="3329" width="2" style="2" customWidth="1"/>
    <col min="3330" max="3330" width="5" style="2" customWidth="1"/>
    <col min="3331" max="3353" width="3.125" style="2" customWidth="1"/>
    <col min="3354" max="3354" width="2" style="2" customWidth="1"/>
    <col min="3355" max="3584" width="3" style="2"/>
    <col min="3585" max="3585" width="2" style="2" customWidth="1"/>
    <col min="3586" max="3586" width="5" style="2" customWidth="1"/>
    <col min="3587" max="3609" width="3.125" style="2" customWidth="1"/>
    <col min="3610" max="3610" width="2" style="2" customWidth="1"/>
    <col min="3611" max="3840" width="3" style="2"/>
    <col min="3841" max="3841" width="2" style="2" customWidth="1"/>
    <col min="3842" max="3842" width="5" style="2" customWidth="1"/>
    <col min="3843" max="3865" width="3.125" style="2" customWidth="1"/>
    <col min="3866" max="3866" width="2" style="2" customWidth="1"/>
    <col min="3867" max="4096" width="3" style="2"/>
    <col min="4097" max="4097" width="2" style="2" customWidth="1"/>
    <col min="4098" max="4098" width="5" style="2" customWidth="1"/>
    <col min="4099" max="4121" width="3.125" style="2" customWidth="1"/>
    <col min="4122" max="4122" width="2" style="2" customWidth="1"/>
    <col min="4123" max="4352" width="3" style="2"/>
    <col min="4353" max="4353" width="2" style="2" customWidth="1"/>
    <col min="4354" max="4354" width="5" style="2" customWidth="1"/>
    <col min="4355" max="4377" width="3.125" style="2" customWidth="1"/>
    <col min="4378" max="4378" width="2" style="2" customWidth="1"/>
    <col min="4379" max="4608" width="3" style="2"/>
    <col min="4609" max="4609" width="2" style="2" customWidth="1"/>
    <col min="4610" max="4610" width="5" style="2" customWidth="1"/>
    <col min="4611" max="4633" width="3.125" style="2" customWidth="1"/>
    <col min="4634" max="4634" width="2" style="2" customWidth="1"/>
    <col min="4635" max="4864" width="3" style="2"/>
    <col min="4865" max="4865" width="2" style="2" customWidth="1"/>
    <col min="4866" max="4866" width="5" style="2" customWidth="1"/>
    <col min="4867" max="4889" width="3.125" style="2" customWidth="1"/>
    <col min="4890" max="4890" width="2" style="2" customWidth="1"/>
    <col min="4891" max="5120" width="3" style="2"/>
    <col min="5121" max="5121" width="2" style="2" customWidth="1"/>
    <col min="5122" max="5122" width="5" style="2" customWidth="1"/>
    <col min="5123" max="5145" width="3.125" style="2" customWidth="1"/>
    <col min="5146" max="5146" width="2" style="2" customWidth="1"/>
    <col min="5147" max="5376" width="3" style="2"/>
    <col min="5377" max="5377" width="2" style="2" customWidth="1"/>
    <col min="5378" max="5378" width="5" style="2" customWidth="1"/>
    <col min="5379" max="5401" width="3.125" style="2" customWidth="1"/>
    <col min="5402" max="5402" width="2" style="2" customWidth="1"/>
    <col min="5403" max="5632" width="3" style="2"/>
    <col min="5633" max="5633" width="2" style="2" customWidth="1"/>
    <col min="5634" max="5634" width="5" style="2" customWidth="1"/>
    <col min="5635" max="5657" width="3.125" style="2" customWidth="1"/>
    <col min="5658" max="5658" width="2" style="2" customWidth="1"/>
    <col min="5659" max="5888" width="3" style="2"/>
    <col min="5889" max="5889" width="2" style="2" customWidth="1"/>
    <col min="5890" max="5890" width="5" style="2" customWidth="1"/>
    <col min="5891" max="5913" width="3.125" style="2" customWidth="1"/>
    <col min="5914" max="5914" width="2" style="2" customWidth="1"/>
    <col min="5915" max="6144" width="3" style="2"/>
    <col min="6145" max="6145" width="2" style="2" customWidth="1"/>
    <col min="6146" max="6146" width="5" style="2" customWidth="1"/>
    <col min="6147" max="6169" width="3.125" style="2" customWidth="1"/>
    <col min="6170" max="6170" width="2" style="2" customWidth="1"/>
    <col min="6171" max="6400" width="3" style="2"/>
    <col min="6401" max="6401" width="2" style="2" customWidth="1"/>
    <col min="6402" max="6402" width="5" style="2" customWidth="1"/>
    <col min="6403" max="6425" width="3.125" style="2" customWidth="1"/>
    <col min="6426" max="6426" width="2" style="2" customWidth="1"/>
    <col min="6427" max="6656" width="3" style="2"/>
    <col min="6657" max="6657" width="2" style="2" customWidth="1"/>
    <col min="6658" max="6658" width="5" style="2" customWidth="1"/>
    <col min="6659" max="6681" width="3.125" style="2" customWidth="1"/>
    <col min="6682" max="6682" width="2" style="2" customWidth="1"/>
    <col min="6683" max="6912" width="3" style="2"/>
    <col min="6913" max="6913" width="2" style="2" customWidth="1"/>
    <col min="6914" max="6914" width="5" style="2" customWidth="1"/>
    <col min="6915" max="6937" width="3.125" style="2" customWidth="1"/>
    <col min="6938" max="6938" width="2" style="2" customWidth="1"/>
    <col min="6939" max="7168" width="3" style="2"/>
    <col min="7169" max="7169" width="2" style="2" customWidth="1"/>
    <col min="7170" max="7170" width="5" style="2" customWidth="1"/>
    <col min="7171" max="7193" width="3.125" style="2" customWidth="1"/>
    <col min="7194" max="7194" width="2" style="2" customWidth="1"/>
    <col min="7195" max="7424" width="3" style="2"/>
    <col min="7425" max="7425" width="2" style="2" customWidth="1"/>
    <col min="7426" max="7426" width="5" style="2" customWidth="1"/>
    <col min="7427" max="7449" width="3.125" style="2" customWidth="1"/>
    <col min="7450" max="7450" width="2" style="2" customWidth="1"/>
    <col min="7451" max="7680" width="3" style="2"/>
    <col min="7681" max="7681" width="2" style="2" customWidth="1"/>
    <col min="7682" max="7682" width="5" style="2" customWidth="1"/>
    <col min="7683" max="7705" width="3.125" style="2" customWidth="1"/>
    <col min="7706" max="7706" width="2" style="2" customWidth="1"/>
    <col min="7707" max="7936" width="3" style="2"/>
    <col min="7937" max="7937" width="2" style="2" customWidth="1"/>
    <col min="7938" max="7938" width="5" style="2" customWidth="1"/>
    <col min="7939" max="7961" width="3.125" style="2" customWidth="1"/>
    <col min="7962" max="7962" width="2" style="2" customWidth="1"/>
    <col min="7963" max="8192" width="3" style="2"/>
    <col min="8193" max="8193" width="2" style="2" customWidth="1"/>
    <col min="8194" max="8194" width="5" style="2" customWidth="1"/>
    <col min="8195" max="8217" width="3.125" style="2" customWidth="1"/>
    <col min="8218" max="8218" width="2" style="2" customWidth="1"/>
    <col min="8219" max="8448" width="3" style="2"/>
    <col min="8449" max="8449" width="2" style="2" customWidth="1"/>
    <col min="8450" max="8450" width="5" style="2" customWidth="1"/>
    <col min="8451" max="8473" width="3.125" style="2" customWidth="1"/>
    <col min="8474" max="8474" width="2" style="2" customWidth="1"/>
    <col min="8475" max="8704" width="3" style="2"/>
    <col min="8705" max="8705" width="2" style="2" customWidth="1"/>
    <col min="8706" max="8706" width="5" style="2" customWidth="1"/>
    <col min="8707" max="8729" width="3.125" style="2" customWidth="1"/>
    <col min="8730" max="8730" width="2" style="2" customWidth="1"/>
    <col min="8731" max="8960" width="3" style="2"/>
    <col min="8961" max="8961" width="2" style="2" customWidth="1"/>
    <col min="8962" max="8962" width="5" style="2" customWidth="1"/>
    <col min="8963" max="8985" width="3.125" style="2" customWidth="1"/>
    <col min="8986" max="8986" width="2" style="2" customWidth="1"/>
    <col min="8987" max="9216" width="3" style="2"/>
    <col min="9217" max="9217" width="2" style="2" customWidth="1"/>
    <col min="9218" max="9218" width="5" style="2" customWidth="1"/>
    <col min="9219" max="9241" width="3.125" style="2" customWidth="1"/>
    <col min="9242" max="9242" width="2" style="2" customWidth="1"/>
    <col min="9243" max="9472" width="3" style="2"/>
    <col min="9473" max="9473" width="2" style="2" customWidth="1"/>
    <col min="9474" max="9474" width="5" style="2" customWidth="1"/>
    <col min="9475" max="9497" width="3.125" style="2" customWidth="1"/>
    <col min="9498" max="9498" width="2" style="2" customWidth="1"/>
    <col min="9499" max="9728" width="3" style="2"/>
    <col min="9729" max="9729" width="2" style="2" customWidth="1"/>
    <col min="9730" max="9730" width="5" style="2" customWidth="1"/>
    <col min="9731" max="9753" width="3.125" style="2" customWidth="1"/>
    <col min="9754" max="9754" width="2" style="2" customWidth="1"/>
    <col min="9755" max="9984" width="3" style="2"/>
    <col min="9985" max="9985" width="2" style="2" customWidth="1"/>
    <col min="9986" max="9986" width="5" style="2" customWidth="1"/>
    <col min="9987" max="10009" width="3.125" style="2" customWidth="1"/>
    <col min="10010" max="10010" width="2" style="2" customWidth="1"/>
    <col min="10011" max="10240" width="3" style="2"/>
    <col min="10241" max="10241" width="2" style="2" customWidth="1"/>
    <col min="10242" max="10242" width="5" style="2" customWidth="1"/>
    <col min="10243" max="10265" width="3.125" style="2" customWidth="1"/>
    <col min="10266" max="10266" width="2" style="2" customWidth="1"/>
    <col min="10267" max="10496" width="3" style="2"/>
    <col min="10497" max="10497" width="2" style="2" customWidth="1"/>
    <col min="10498" max="10498" width="5" style="2" customWidth="1"/>
    <col min="10499" max="10521" width="3.125" style="2" customWidth="1"/>
    <col min="10522" max="10522" width="2" style="2" customWidth="1"/>
    <col min="10523" max="10752" width="3" style="2"/>
    <col min="10753" max="10753" width="2" style="2" customWidth="1"/>
    <col min="10754" max="10754" width="5" style="2" customWidth="1"/>
    <col min="10755" max="10777" width="3.125" style="2" customWidth="1"/>
    <col min="10778" max="10778" width="2" style="2" customWidth="1"/>
    <col min="10779" max="11008" width="3" style="2"/>
    <col min="11009" max="11009" width="2" style="2" customWidth="1"/>
    <col min="11010" max="11010" width="5" style="2" customWidth="1"/>
    <col min="11011" max="11033" width="3.125" style="2" customWidth="1"/>
    <col min="11034" max="11034" width="2" style="2" customWidth="1"/>
    <col min="11035" max="11264" width="3" style="2"/>
    <col min="11265" max="11265" width="2" style="2" customWidth="1"/>
    <col min="11266" max="11266" width="5" style="2" customWidth="1"/>
    <col min="11267" max="11289" width="3.125" style="2" customWidth="1"/>
    <col min="11290" max="11290" width="2" style="2" customWidth="1"/>
    <col min="11291" max="11520" width="3" style="2"/>
    <col min="11521" max="11521" width="2" style="2" customWidth="1"/>
    <col min="11522" max="11522" width="5" style="2" customWidth="1"/>
    <col min="11523" max="11545" width="3.125" style="2" customWidth="1"/>
    <col min="11546" max="11546" width="2" style="2" customWidth="1"/>
    <col min="11547" max="11776" width="3" style="2"/>
    <col min="11777" max="11777" width="2" style="2" customWidth="1"/>
    <col min="11778" max="11778" width="5" style="2" customWidth="1"/>
    <col min="11779" max="11801" width="3.125" style="2" customWidth="1"/>
    <col min="11802" max="11802" width="2" style="2" customWidth="1"/>
    <col min="11803" max="12032" width="3" style="2"/>
    <col min="12033" max="12033" width="2" style="2" customWidth="1"/>
    <col min="12034" max="12034" width="5" style="2" customWidth="1"/>
    <col min="12035" max="12057" width="3.125" style="2" customWidth="1"/>
    <col min="12058" max="12058" width="2" style="2" customWidth="1"/>
    <col min="12059" max="12288" width="3" style="2"/>
    <col min="12289" max="12289" width="2" style="2" customWidth="1"/>
    <col min="12290" max="12290" width="5" style="2" customWidth="1"/>
    <col min="12291" max="12313" width="3.125" style="2" customWidth="1"/>
    <col min="12314" max="12314" width="2" style="2" customWidth="1"/>
    <col min="12315" max="12544" width="3" style="2"/>
    <col min="12545" max="12545" width="2" style="2" customWidth="1"/>
    <col min="12546" max="12546" width="5" style="2" customWidth="1"/>
    <col min="12547" max="12569" width="3.125" style="2" customWidth="1"/>
    <col min="12570" max="12570" width="2" style="2" customWidth="1"/>
    <col min="12571" max="12800" width="3" style="2"/>
    <col min="12801" max="12801" width="2" style="2" customWidth="1"/>
    <col min="12802" max="12802" width="5" style="2" customWidth="1"/>
    <col min="12803" max="12825" width="3.125" style="2" customWidth="1"/>
    <col min="12826" max="12826" width="2" style="2" customWidth="1"/>
    <col min="12827" max="13056" width="3" style="2"/>
    <col min="13057" max="13057" width="2" style="2" customWidth="1"/>
    <col min="13058" max="13058" width="5" style="2" customWidth="1"/>
    <col min="13059" max="13081" width="3.125" style="2" customWidth="1"/>
    <col min="13082" max="13082" width="2" style="2" customWidth="1"/>
    <col min="13083" max="13312" width="3" style="2"/>
    <col min="13313" max="13313" width="2" style="2" customWidth="1"/>
    <col min="13314" max="13314" width="5" style="2" customWidth="1"/>
    <col min="13315" max="13337" width="3.125" style="2" customWidth="1"/>
    <col min="13338" max="13338" width="2" style="2" customWidth="1"/>
    <col min="13339" max="13568" width="3" style="2"/>
    <col min="13569" max="13569" width="2" style="2" customWidth="1"/>
    <col min="13570" max="13570" width="5" style="2" customWidth="1"/>
    <col min="13571" max="13593" width="3.125" style="2" customWidth="1"/>
    <col min="13594" max="13594" width="2" style="2" customWidth="1"/>
    <col min="13595" max="13824" width="3" style="2"/>
    <col min="13825" max="13825" width="2" style="2" customWidth="1"/>
    <col min="13826" max="13826" width="5" style="2" customWidth="1"/>
    <col min="13827" max="13849" width="3.125" style="2" customWidth="1"/>
    <col min="13850" max="13850" width="2" style="2" customWidth="1"/>
    <col min="13851" max="14080" width="3" style="2"/>
    <col min="14081" max="14081" width="2" style="2" customWidth="1"/>
    <col min="14082" max="14082" width="5" style="2" customWidth="1"/>
    <col min="14083" max="14105" width="3.125" style="2" customWidth="1"/>
    <col min="14106" max="14106" width="2" style="2" customWidth="1"/>
    <col min="14107" max="14336" width="3" style="2"/>
    <col min="14337" max="14337" width="2" style="2" customWidth="1"/>
    <col min="14338" max="14338" width="5" style="2" customWidth="1"/>
    <col min="14339" max="14361" width="3.125" style="2" customWidth="1"/>
    <col min="14362" max="14362" width="2" style="2" customWidth="1"/>
    <col min="14363" max="14592" width="3" style="2"/>
    <col min="14593" max="14593" width="2" style="2" customWidth="1"/>
    <col min="14594" max="14594" width="5" style="2" customWidth="1"/>
    <col min="14595" max="14617" width="3.125" style="2" customWidth="1"/>
    <col min="14618" max="14618" width="2" style="2" customWidth="1"/>
    <col min="14619" max="14848" width="3" style="2"/>
    <col min="14849" max="14849" width="2" style="2" customWidth="1"/>
    <col min="14850" max="14850" width="5" style="2" customWidth="1"/>
    <col min="14851" max="14873" width="3.125" style="2" customWidth="1"/>
    <col min="14874" max="14874" width="2" style="2" customWidth="1"/>
    <col min="14875" max="15104" width="3" style="2"/>
    <col min="15105" max="15105" width="2" style="2" customWidth="1"/>
    <col min="15106" max="15106" width="5" style="2" customWidth="1"/>
    <col min="15107" max="15129" width="3.125" style="2" customWidth="1"/>
    <col min="15130" max="15130" width="2" style="2" customWidth="1"/>
    <col min="15131" max="15360" width="3" style="2"/>
    <col min="15361" max="15361" width="2" style="2" customWidth="1"/>
    <col min="15362" max="15362" width="5" style="2" customWidth="1"/>
    <col min="15363" max="15385" width="3.125" style="2" customWidth="1"/>
    <col min="15386" max="15386" width="2" style="2" customWidth="1"/>
    <col min="15387" max="15616" width="3" style="2"/>
    <col min="15617" max="15617" width="2" style="2" customWidth="1"/>
    <col min="15618" max="15618" width="5" style="2" customWidth="1"/>
    <col min="15619" max="15641" width="3.125" style="2" customWidth="1"/>
    <col min="15642" max="15642" width="2" style="2" customWidth="1"/>
    <col min="15643" max="15872" width="3" style="2"/>
    <col min="15873" max="15873" width="2" style="2" customWidth="1"/>
    <col min="15874" max="15874" width="5" style="2" customWidth="1"/>
    <col min="15875" max="15897" width="3.125" style="2" customWidth="1"/>
    <col min="15898" max="15898" width="2" style="2" customWidth="1"/>
    <col min="15899" max="16128" width="3" style="2"/>
    <col min="16129" max="16129" width="2" style="2" customWidth="1"/>
    <col min="16130" max="16130" width="5" style="2" customWidth="1"/>
    <col min="16131" max="16153" width="3.125" style="2" customWidth="1"/>
    <col min="16154" max="16154" width="2" style="2" customWidth="1"/>
    <col min="16155" max="16384" width="3" style="2"/>
  </cols>
  <sheetData>
    <row r="1" spans="1:25" ht="12.75" x14ac:dyDescent="0.4">
      <c r="A1" s="1" t="s">
        <v>75</v>
      </c>
    </row>
    <row r="2" spans="1:25" ht="11.1" customHeight="1" x14ac:dyDescent="0.4">
      <c r="B2" s="317" t="s">
        <v>1</v>
      </c>
      <c r="C2" s="317"/>
      <c r="D2" s="317"/>
      <c r="E2" s="317"/>
      <c r="F2" s="317"/>
      <c r="G2" s="317"/>
      <c r="H2" s="317"/>
      <c r="I2" s="317"/>
      <c r="O2" s="316" t="s">
        <v>2</v>
      </c>
      <c r="P2" s="316"/>
      <c r="Q2" s="316"/>
      <c r="R2" s="316"/>
      <c r="S2" s="316"/>
      <c r="T2" s="316"/>
      <c r="U2" s="316"/>
      <c r="V2" s="316"/>
      <c r="W2" s="316"/>
      <c r="X2" s="316"/>
      <c r="Y2" s="316"/>
    </row>
    <row r="3" spans="1:25" ht="11.1" customHeight="1" x14ac:dyDescent="0.4">
      <c r="B3" s="318" t="s">
        <v>76</v>
      </c>
      <c r="C3" s="318"/>
      <c r="D3" s="318"/>
      <c r="E3" s="318"/>
      <c r="F3" s="318"/>
      <c r="G3" s="318"/>
      <c r="H3" s="318"/>
      <c r="I3" s="318"/>
    </row>
    <row r="4" spans="1:25" ht="11.1" customHeight="1" x14ac:dyDescent="0.4">
      <c r="B4" s="319" t="s">
        <v>4</v>
      </c>
      <c r="C4" s="316" t="s">
        <v>5</v>
      </c>
      <c r="D4" s="316"/>
      <c r="E4" s="316"/>
      <c r="F4" s="320"/>
      <c r="G4" s="320"/>
      <c r="H4" s="320"/>
      <c r="I4" s="320"/>
      <c r="J4" s="320"/>
      <c r="K4" s="320"/>
      <c r="L4" s="320"/>
      <c r="M4" s="320"/>
      <c r="N4" s="320"/>
      <c r="O4" s="320"/>
      <c r="P4" s="320"/>
      <c r="Q4" s="320"/>
      <c r="R4" s="320"/>
      <c r="S4" s="320"/>
      <c r="T4" s="320"/>
      <c r="U4" s="320"/>
      <c r="V4" s="320"/>
      <c r="W4" s="320"/>
      <c r="X4" s="320"/>
      <c r="Y4" s="320"/>
    </row>
    <row r="5" spans="1:25" ht="11.1" customHeight="1" x14ac:dyDescent="0.4">
      <c r="B5" s="319"/>
      <c r="C5" s="316" t="s">
        <v>6</v>
      </c>
      <c r="D5" s="316"/>
      <c r="E5" s="316"/>
      <c r="F5" s="320"/>
      <c r="G5" s="320"/>
      <c r="H5" s="320"/>
      <c r="I5" s="320"/>
      <c r="J5" s="320"/>
      <c r="K5" s="320"/>
      <c r="L5" s="320"/>
      <c r="M5" s="320"/>
      <c r="N5" s="320"/>
      <c r="O5" s="320"/>
      <c r="P5" s="320"/>
      <c r="Q5" s="320"/>
      <c r="R5" s="320"/>
      <c r="S5" s="320"/>
      <c r="T5" s="320"/>
      <c r="U5" s="320"/>
      <c r="V5" s="320"/>
      <c r="W5" s="320"/>
      <c r="X5" s="320"/>
      <c r="Y5" s="320"/>
    </row>
    <row r="6" spans="1:25" ht="28.5" customHeight="1" x14ac:dyDescent="0.4">
      <c r="B6" s="319"/>
      <c r="C6" s="316" t="s">
        <v>7</v>
      </c>
      <c r="D6" s="316"/>
      <c r="E6" s="316"/>
      <c r="F6" s="313" t="s">
        <v>77</v>
      </c>
      <c r="G6" s="314"/>
      <c r="H6" s="314"/>
      <c r="I6" s="314"/>
      <c r="J6" s="314"/>
      <c r="K6" s="314"/>
      <c r="L6" s="314"/>
      <c r="M6" s="314"/>
      <c r="N6" s="314"/>
      <c r="O6" s="314"/>
      <c r="P6" s="314"/>
      <c r="Q6" s="314"/>
      <c r="R6" s="314"/>
      <c r="S6" s="314"/>
      <c r="T6" s="314"/>
      <c r="U6" s="314"/>
      <c r="V6" s="314"/>
      <c r="W6" s="314"/>
      <c r="X6" s="314"/>
      <c r="Y6" s="315"/>
    </row>
    <row r="7" spans="1:25" ht="11.1" customHeight="1" x14ac:dyDescent="0.4">
      <c r="B7" s="319"/>
      <c r="C7" s="316" t="s">
        <v>9</v>
      </c>
      <c r="D7" s="316"/>
      <c r="E7" s="316"/>
      <c r="F7" s="316" t="s">
        <v>10</v>
      </c>
      <c r="G7" s="316"/>
      <c r="H7" s="316"/>
      <c r="I7" s="316"/>
      <c r="J7" s="316"/>
      <c r="K7" s="316"/>
      <c r="L7" s="316"/>
      <c r="M7" s="316"/>
      <c r="N7" s="316"/>
      <c r="O7" s="316"/>
      <c r="P7" s="316" t="s">
        <v>11</v>
      </c>
      <c r="Q7" s="316"/>
      <c r="R7" s="316"/>
      <c r="S7" s="316"/>
      <c r="T7" s="316"/>
      <c r="U7" s="316"/>
      <c r="V7" s="316"/>
      <c r="W7" s="316"/>
      <c r="X7" s="316"/>
      <c r="Y7" s="316"/>
    </row>
    <row r="8" spans="1:25" ht="11.1" customHeight="1" x14ac:dyDescent="0.4">
      <c r="B8" s="319" t="s">
        <v>12</v>
      </c>
      <c r="C8" s="325" t="s">
        <v>78</v>
      </c>
      <c r="D8" s="316"/>
      <c r="E8" s="316"/>
      <c r="F8" s="320"/>
      <c r="G8" s="320"/>
      <c r="H8" s="320"/>
      <c r="I8" s="320"/>
      <c r="J8" s="320"/>
      <c r="K8" s="320"/>
      <c r="L8" s="320"/>
      <c r="M8" s="320"/>
      <c r="N8" s="316" t="s">
        <v>13</v>
      </c>
      <c r="O8" s="316"/>
      <c r="P8" s="326" t="s">
        <v>79</v>
      </c>
      <c r="Q8" s="326"/>
      <c r="R8" s="326"/>
      <c r="S8" s="326"/>
      <c r="T8" s="326"/>
      <c r="U8" s="326"/>
      <c r="V8" s="326"/>
      <c r="W8" s="326"/>
      <c r="X8" s="326"/>
      <c r="Y8" s="326"/>
    </row>
    <row r="9" spans="1:25" ht="28.5" customHeight="1" x14ac:dyDescent="0.4">
      <c r="B9" s="319"/>
      <c r="C9" s="325" t="s">
        <v>14</v>
      </c>
      <c r="D9" s="316"/>
      <c r="E9" s="316"/>
      <c r="F9" s="320"/>
      <c r="G9" s="320"/>
      <c r="H9" s="320"/>
      <c r="I9" s="320"/>
      <c r="J9" s="320"/>
      <c r="K9" s="320"/>
      <c r="L9" s="320"/>
      <c r="M9" s="320"/>
      <c r="N9" s="316"/>
      <c r="O9" s="316"/>
      <c r="P9" s="327"/>
      <c r="Q9" s="327"/>
      <c r="R9" s="327"/>
      <c r="S9" s="327"/>
      <c r="T9" s="327"/>
      <c r="U9" s="327"/>
      <c r="V9" s="327"/>
      <c r="W9" s="327"/>
      <c r="X9" s="327"/>
      <c r="Y9" s="327"/>
    </row>
    <row r="10" spans="1:25" ht="11.1" customHeight="1" x14ac:dyDescent="0.4">
      <c r="B10" s="319"/>
      <c r="C10" s="328" t="s">
        <v>80</v>
      </c>
      <c r="D10" s="329"/>
      <c r="E10" s="329"/>
      <c r="F10" s="329"/>
      <c r="G10" s="329"/>
      <c r="H10" s="329"/>
      <c r="I10" s="329"/>
      <c r="J10" s="329"/>
      <c r="K10" s="327" t="s">
        <v>16</v>
      </c>
      <c r="L10" s="327"/>
      <c r="M10" s="327"/>
      <c r="N10" s="320"/>
      <c r="O10" s="320"/>
      <c r="P10" s="316"/>
      <c r="Q10" s="316"/>
      <c r="R10" s="316"/>
      <c r="S10" s="316"/>
      <c r="T10" s="316"/>
      <c r="U10" s="316"/>
      <c r="V10" s="316"/>
      <c r="W10" s="316"/>
      <c r="X10" s="316"/>
      <c r="Y10" s="316"/>
    </row>
    <row r="11" spans="1:25" ht="11.1" customHeight="1" x14ac:dyDescent="0.4">
      <c r="B11" s="319"/>
      <c r="C11" s="330"/>
      <c r="D11" s="331"/>
      <c r="E11" s="331"/>
      <c r="F11" s="331"/>
      <c r="G11" s="331"/>
      <c r="H11" s="331"/>
      <c r="I11" s="331"/>
      <c r="J11" s="331"/>
      <c r="K11" s="321" t="s">
        <v>17</v>
      </c>
      <c r="L11" s="321"/>
      <c r="M11" s="321"/>
      <c r="N11" s="321"/>
      <c r="O11" s="321"/>
      <c r="P11" s="322"/>
      <c r="Q11" s="322"/>
      <c r="R11" s="322"/>
      <c r="S11" s="322"/>
      <c r="T11" s="322"/>
      <c r="U11" s="322"/>
      <c r="V11" s="322"/>
      <c r="W11" s="322"/>
      <c r="X11" s="322"/>
      <c r="Y11" s="322"/>
    </row>
    <row r="12" spans="1:25" ht="11.1" customHeight="1" x14ac:dyDescent="0.4">
      <c r="B12" s="319"/>
      <c r="C12" s="330"/>
      <c r="D12" s="331"/>
      <c r="E12" s="331"/>
      <c r="F12" s="331"/>
      <c r="G12" s="331"/>
      <c r="H12" s="331"/>
      <c r="I12" s="331"/>
      <c r="J12" s="331"/>
      <c r="K12" s="321"/>
      <c r="L12" s="321"/>
      <c r="M12" s="321"/>
      <c r="N12" s="321"/>
      <c r="O12" s="321"/>
      <c r="P12" s="323"/>
      <c r="Q12" s="323"/>
      <c r="R12" s="323"/>
      <c r="S12" s="323"/>
      <c r="T12" s="323"/>
      <c r="U12" s="323"/>
      <c r="V12" s="323"/>
      <c r="W12" s="323"/>
      <c r="X12" s="323"/>
      <c r="Y12" s="323"/>
    </row>
    <row r="13" spans="1:25" ht="11.1" customHeight="1" x14ac:dyDescent="0.4">
      <c r="B13" s="321" t="s">
        <v>18</v>
      </c>
      <c r="C13" s="321"/>
      <c r="D13" s="321"/>
      <c r="E13" s="316" t="s">
        <v>5</v>
      </c>
      <c r="F13" s="316"/>
      <c r="G13" s="316"/>
      <c r="H13" s="316"/>
      <c r="I13" s="316"/>
      <c r="J13" s="316"/>
      <c r="K13" s="316"/>
      <c r="L13" s="316"/>
      <c r="M13" s="316"/>
      <c r="N13" s="316"/>
      <c r="O13" s="316"/>
      <c r="P13" s="316" t="s">
        <v>13</v>
      </c>
      <c r="Q13" s="316"/>
      <c r="R13" s="316"/>
      <c r="S13" s="324" t="s">
        <v>20</v>
      </c>
      <c r="T13" s="324"/>
      <c r="U13" s="324"/>
      <c r="V13" s="324"/>
      <c r="W13" s="324"/>
      <c r="X13" s="324"/>
      <c r="Y13" s="324"/>
    </row>
    <row r="14" spans="1:25" ht="28.5" customHeight="1" x14ac:dyDescent="0.4">
      <c r="B14" s="321"/>
      <c r="C14" s="321"/>
      <c r="D14" s="321"/>
      <c r="E14" s="316" t="s">
        <v>14</v>
      </c>
      <c r="F14" s="316"/>
      <c r="G14" s="316"/>
      <c r="H14" s="316"/>
      <c r="I14" s="316"/>
      <c r="J14" s="316"/>
      <c r="K14" s="316"/>
      <c r="L14" s="316"/>
      <c r="M14" s="316"/>
      <c r="N14" s="316"/>
      <c r="O14" s="316"/>
      <c r="P14" s="316"/>
      <c r="Q14" s="316"/>
      <c r="R14" s="316"/>
      <c r="S14" s="323"/>
      <c r="T14" s="323"/>
      <c r="U14" s="323"/>
      <c r="V14" s="323"/>
      <c r="W14" s="323"/>
      <c r="X14" s="323"/>
      <c r="Y14" s="323"/>
    </row>
    <row r="15" spans="1:25" ht="11.1" customHeight="1" x14ac:dyDescent="0.4">
      <c r="B15" s="3"/>
      <c r="C15" s="332" t="s">
        <v>21</v>
      </c>
      <c r="D15" s="332"/>
      <c r="E15" s="332"/>
      <c r="F15" s="332"/>
      <c r="G15" s="332"/>
      <c r="H15" s="332"/>
      <c r="I15" s="4"/>
      <c r="J15" s="333" t="s">
        <v>22</v>
      </c>
      <c r="K15" s="333"/>
      <c r="L15" s="333"/>
      <c r="M15" s="333"/>
      <c r="N15" s="333" t="s">
        <v>23</v>
      </c>
      <c r="O15" s="333"/>
      <c r="P15" s="333"/>
      <c r="Q15" s="333"/>
      <c r="R15" s="333" t="s">
        <v>24</v>
      </c>
      <c r="S15" s="333"/>
      <c r="T15" s="333"/>
      <c r="U15" s="333"/>
      <c r="V15" s="333" t="s">
        <v>25</v>
      </c>
      <c r="W15" s="333"/>
      <c r="X15" s="333"/>
      <c r="Y15" s="333"/>
    </row>
    <row r="16" spans="1:25" ht="11.1" customHeight="1" x14ac:dyDescent="0.4">
      <c r="B16" s="5"/>
      <c r="C16" s="318"/>
      <c r="D16" s="318"/>
      <c r="E16" s="318"/>
      <c r="F16" s="318"/>
      <c r="G16" s="318"/>
      <c r="H16" s="318"/>
      <c r="I16" s="6"/>
      <c r="J16" s="316" t="s">
        <v>26</v>
      </c>
      <c r="K16" s="316"/>
      <c r="L16" s="316" t="s">
        <v>27</v>
      </c>
      <c r="M16" s="316"/>
      <c r="N16" s="316" t="s">
        <v>26</v>
      </c>
      <c r="O16" s="316"/>
      <c r="P16" s="316" t="s">
        <v>27</v>
      </c>
      <c r="Q16" s="316"/>
      <c r="R16" s="316" t="s">
        <v>26</v>
      </c>
      <c r="S16" s="316"/>
      <c r="T16" s="316" t="s">
        <v>27</v>
      </c>
      <c r="U16" s="316"/>
      <c r="V16" s="316" t="s">
        <v>26</v>
      </c>
      <c r="W16" s="316"/>
      <c r="X16" s="316" t="s">
        <v>27</v>
      </c>
      <c r="Y16" s="316"/>
    </row>
    <row r="17" spans="2:25" ht="11.1" customHeight="1" x14ac:dyDescent="0.4">
      <c r="B17" s="5"/>
      <c r="C17" s="333" t="s">
        <v>28</v>
      </c>
      <c r="D17" s="333"/>
      <c r="E17" s="333"/>
      <c r="F17" s="333" t="s">
        <v>29</v>
      </c>
      <c r="G17" s="333"/>
      <c r="H17" s="333"/>
      <c r="I17" s="333"/>
      <c r="J17" s="316"/>
      <c r="K17" s="316"/>
      <c r="L17" s="316"/>
      <c r="M17" s="316"/>
      <c r="N17" s="316"/>
      <c r="O17" s="316"/>
      <c r="P17" s="316"/>
      <c r="Q17" s="316"/>
      <c r="R17" s="316"/>
      <c r="S17" s="316"/>
      <c r="T17" s="316"/>
      <c r="U17" s="316"/>
      <c r="V17" s="316"/>
      <c r="W17" s="316"/>
      <c r="X17" s="316"/>
      <c r="Y17" s="316"/>
    </row>
    <row r="18" spans="2:25" ht="11.1" customHeight="1" x14ac:dyDescent="0.4">
      <c r="B18" s="5"/>
      <c r="C18" s="333"/>
      <c r="D18" s="333"/>
      <c r="E18" s="333"/>
      <c r="F18" s="333" t="s">
        <v>30</v>
      </c>
      <c r="G18" s="333"/>
      <c r="H18" s="333"/>
      <c r="I18" s="333"/>
      <c r="J18" s="316"/>
      <c r="K18" s="316"/>
      <c r="L18" s="316"/>
      <c r="M18" s="316"/>
      <c r="N18" s="316"/>
      <c r="O18" s="316"/>
      <c r="P18" s="316"/>
      <c r="Q18" s="316"/>
      <c r="R18" s="316"/>
      <c r="S18" s="316"/>
      <c r="T18" s="316"/>
      <c r="U18" s="316"/>
      <c r="V18" s="316"/>
      <c r="W18" s="316"/>
      <c r="X18" s="316"/>
      <c r="Y18" s="316"/>
    </row>
    <row r="19" spans="2:25" ht="11.1" customHeight="1" x14ac:dyDescent="0.4">
      <c r="B19" s="5"/>
      <c r="C19" s="333" t="s">
        <v>31</v>
      </c>
      <c r="D19" s="333"/>
      <c r="E19" s="333"/>
      <c r="F19" s="333"/>
      <c r="G19" s="333"/>
      <c r="H19" s="333"/>
      <c r="I19" s="333"/>
      <c r="J19" s="316"/>
      <c r="K19" s="316"/>
      <c r="L19" s="316"/>
      <c r="M19" s="316"/>
      <c r="N19" s="316"/>
      <c r="O19" s="316"/>
      <c r="P19" s="316"/>
      <c r="Q19" s="316"/>
      <c r="R19" s="316"/>
      <c r="S19" s="316"/>
      <c r="T19" s="316"/>
      <c r="U19" s="316"/>
      <c r="V19" s="316"/>
      <c r="W19" s="316"/>
      <c r="X19" s="316"/>
      <c r="Y19" s="316"/>
    </row>
    <row r="20" spans="2:25" ht="11.1" customHeight="1" x14ac:dyDescent="0.4">
      <c r="B20" s="5"/>
      <c r="C20" s="333" t="s">
        <v>32</v>
      </c>
      <c r="D20" s="333"/>
      <c r="E20" s="333"/>
      <c r="F20" s="333"/>
      <c r="G20" s="333"/>
      <c r="H20" s="333"/>
      <c r="I20" s="333"/>
      <c r="J20" s="316"/>
      <c r="K20" s="316"/>
      <c r="L20" s="316"/>
      <c r="M20" s="316"/>
      <c r="N20" s="316"/>
      <c r="O20" s="316"/>
      <c r="P20" s="316"/>
      <c r="Q20" s="316"/>
      <c r="R20" s="316"/>
      <c r="S20" s="316"/>
      <c r="T20" s="316"/>
      <c r="U20" s="316"/>
      <c r="V20" s="334"/>
      <c r="W20" s="334"/>
      <c r="X20" s="334"/>
      <c r="Y20" s="334"/>
    </row>
    <row r="21" spans="2:25" ht="11.1" customHeight="1" x14ac:dyDescent="0.4">
      <c r="B21" s="3"/>
      <c r="C21" s="332"/>
      <c r="D21" s="332"/>
      <c r="E21" s="332"/>
      <c r="F21" s="332"/>
      <c r="G21" s="332"/>
      <c r="H21" s="332"/>
      <c r="I21" s="4"/>
      <c r="J21" s="333" t="s">
        <v>33</v>
      </c>
      <c r="K21" s="333"/>
      <c r="L21" s="333"/>
      <c r="M21" s="333"/>
      <c r="N21" s="333" t="s">
        <v>34</v>
      </c>
      <c r="O21" s="333"/>
      <c r="P21" s="333"/>
      <c r="Q21" s="333"/>
      <c r="R21" s="333" t="s">
        <v>35</v>
      </c>
      <c r="S21" s="333"/>
      <c r="T21" s="333"/>
      <c r="U21" s="335"/>
      <c r="V21" s="333"/>
      <c r="W21" s="333"/>
      <c r="X21" s="333"/>
      <c r="Y21" s="333"/>
    </row>
    <row r="22" spans="2:25" ht="11.1" customHeight="1" x14ac:dyDescent="0.4">
      <c r="B22" s="5"/>
      <c r="C22" s="318"/>
      <c r="D22" s="318"/>
      <c r="E22" s="318"/>
      <c r="F22" s="318"/>
      <c r="G22" s="318"/>
      <c r="H22" s="318"/>
      <c r="I22" s="6"/>
      <c r="J22" s="316" t="s">
        <v>26</v>
      </c>
      <c r="K22" s="316"/>
      <c r="L22" s="316" t="s">
        <v>27</v>
      </c>
      <c r="M22" s="316"/>
      <c r="N22" s="316" t="s">
        <v>26</v>
      </c>
      <c r="O22" s="316"/>
      <c r="P22" s="316" t="s">
        <v>27</v>
      </c>
      <c r="Q22" s="316"/>
      <c r="R22" s="316" t="s">
        <v>26</v>
      </c>
      <c r="S22" s="316"/>
      <c r="T22" s="316" t="s">
        <v>27</v>
      </c>
      <c r="U22" s="336"/>
      <c r="V22" s="316" t="s">
        <v>26</v>
      </c>
      <c r="W22" s="316"/>
      <c r="X22" s="316" t="s">
        <v>27</v>
      </c>
      <c r="Y22" s="316"/>
    </row>
    <row r="23" spans="2:25" ht="11.1" customHeight="1" x14ac:dyDescent="0.4">
      <c r="B23" s="5"/>
      <c r="C23" s="333" t="s">
        <v>28</v>
      </c>
      <c r="D23" s="333"/>
      <c r="E23" s="333"/>
      <c r="F23" s="333" t="s">
        <v>29</v>
      </c>
      <c r="G23" s="333"/>
      <c r="H23" s="333"/>
      <c r="I23" s="333"/>
      <c r="J23" s="316"/>
      <c r="K23" s="316"/>
      <c r="L23" s="316"/>
      <c r="M23" s="316"/>
      <c r="N23" s="316"/>
      <c r="O23" s="316"/>
      <c r="P23" s="316"/>
      <c r="Q23" s="316"/>
      <c r="R23" s="316"/>
      <c r="S23" s="316"/>
      <c r="T23" s="316"/>
      <c r="U23" s="316"/>
      <c r="V23" s="323"/>
      <c r="W23" s="323"/>
      <c r="X23" s="323"/>
      <c r="Y23" s="323"/>
    </row>
    <row r="24" spans="2:25" ht="11.1" customHeight="1" x14ac:dyDescent="0.4">
      <c r="B24" s="5"/>
      <c r="C24" s="333"/>
      <c r="D24" s="333"/>
      <c r="E24" s="333"/>
      <c r="F24" s="333" t="s">
        <v>30</v>
      </c>
      <c r="G24" s="333"/>
      <c r="H24" s="333"/>
      <c r="I24" s="333"/>
      <c r="J24" s="316"/>
      <c r="K24" s="316"/>
      <c r="L24" s="316"/>
      <c r="M24" s="316"/>
      <c r="N24" s="316"/>
      <c r="O24" s="316"/>
      <c r="P24" s="316"/>
      <c r="Q24" s="316"/>
      <c r="R24" s="316"/>
      <c r="S24" s="316"/>
      <c r="T24" s="316"/>
      <c r="U24" s="316"/>
      <c r="V24" s="316"/>
      <c r="W24" s="316"/>
      <c r="X24" s="316"/>
      <c r="Y24" s="316"/>
    </row>
    <row r="25" spans="2:25" ht="11.1" customHeight="1" x14ac:dyDescent="0.4">
      <c r="B25" s="5"/>
      <c r="C25" s="333" t="s">
        <v>31</v>
      </c>
      <c r="D25" s="333"/>
      <c r="E25" s="333"/>
      <c r="F25" s="333"/>
      <c r="G25" s="333"/>
      <c r="H25" s="333"/>
      <c r="I25" s="333"/>
      <c r="J25" s="316"/>
      <c r="K25" s="316"/>
      <c r="L25" s="316"/>
      <c r="M25" s="316"/>
      <c r="N25" s="316"/>
      <c r="O25" s="316"/>
      <c r="P25" s="316"/>
      <c r="Q25" s="316"/>
      <c r="R25" s="316"/>
      <c r="S25" s="316"/>
      <c r="T25" s="316"/>
      <c r="U25" s="316"/>
      <c r="V25" s="316"/>
      <c r="W25" s="316"/>
      <c r="X25" s="316"/>
      <c r="Y25" s="316"/>
    </row>
    <row r="26" spans="2:25" ht="11.1" customHeight="1" x14ac:dyDescent="0.4">
      <c r="B26" s="5"/>
      <c r="C26" s="333" t="s">
        <v>32</v>
      </c>
      <c r="D26" s="333"/>
      <c r="E26" s="333"/>
      <c r="F26" s="333"/>
      <c r="G26" s="333"/>
      <c r="H26" s="333"/>
      <c r="I26" s="333"/>
      <c r="J26" s="316"/>
      <c r="K26" s="316"/>
      <c r="L26" s="316"/>
      <c r="M26" s="316"/>
      <c r="N26" s="316"/>
      <c r="O26" s="316"/>
      <c r="P26" s="316"/>
      <c r="Q26" s="316"/>
      <c r="R26" s="316"/>
      <c r="S26" s="316"/>
      <c r="T26" s="316"/>
      <c r="U26" s="316"/>
      <c r="V26" s="316"/>
      <c r="W26" s="316"/>
      <c r="X26" s="316"/>
      <c r="Y26" s="316"/>
    </row>
    <row r="27" spans="2:25" ht="11.1" customHeight="1" x14ac:dyDescent="0.4">
      <c r="B27" s="5"/>
      <c r="C27" s="346" t="s">
        <v>81</v>
      </c>
      <c r="D27" s="346"/>
      <c r="E27" s="346"/>
      <c r="F27" s="346"/>
      <c r="G27" s="346"/>
      <c r="H27" s="346"/>
      <c r="I27" s="346"/>
      <c r="J27" s="7"/>
      <c r="K27" s="7"/>
      <c r="L27" s="7"/>
      <c r="M27" s="7"/>
      <c r="N27" s="7"/>
      <c r="O27" s="7"/>
      <c r="P27" s="7"/>
      <c r="Q27" s="7"/>
      <c r="R27" s="14"/>
      <c r="S27" s="14"/>
      <c r="T27" s="348" t="s">
        <v>37</v>
      </c>
      <c r="U27" s="349"/>
      <c r="V27" s="349"/>
      <c r="W27" s="349"/>
      <c r="X27" s="349"/>
      <c r="Y27" s="350"/>
    </row>
    <row r="28" spans="2:25" ht="11.1" customHeight="1" x14ac:dyDescent="0.4">
      <c r="B28" s="5"/>
      <c r="C28" s="347"/>
      <c r="D28" s="347"/>
      <c r="E28" s="347"/>
      <c r="F28" s="347"/>
      <c r="G28" s="347"/>
      <c r="H28" s="347"/>
      <c r="I28" s="347"/>
      <c r="J28" s="7"/>
      <c r="K28" s="7"/>
      <c r="L28" s="7"/>
      <c r="M28" s="7"/>
      <c r="N28" s="7"/>
      <c r="O28" s="357" t="s">
        <v>38</v>
      </c>
      <c r="P28" s="358"/>
      <c r="Q28" s="358"/>
      <c r="R28" s="358"/>
      <c r="S28" s="358"/>
      <c r="T28" s="351"/>
      <c r="U28" s="352"/>
      <c r="V28" s="352"/>
      <c r="W28" s="352"/>
      <c r="X28" s="352"/>
      <c r="Y28" s="353"/>
    </row>
    <row r="29" spans="2:25" ht="11.1" customHeight="1" x14ac:dyDescent="0.4">
      <c r="B29" s="5"/>
      <c r="C29" s="335" t="s">
        <v>82</v>
      </c>
      <c r="D29" s="359"/>
      <c r="E29" s="359"/>
      <c r="F29" s="359"/>
      <c r="G29" s="359"/>
      <c r="H29" s="359"/>
      <c r="I29" s="360"/>
      <c r="J29" s="361" t="s">
        <v>40</v>
      </c>
      <c r="K29" s="362"/>
      <c r="L29" s="362"/>
      <c r="M29" s="362"/>
      <c r="N29" s="363"/>
      <c r="O29" s="337" t="s">
        <v>41</v>
      </c>
      <c r="P29" s="338"/>
      <c r="Q29" s="338"/>
      <c r="R29" s="338"/>
      <c r="S29" s="338"/>
      <c r="T29" s="354"/>
      <c r="U29" s="355"/>
      <c r="V29" s="355"/>
      <c r="W29" s="355"/>
      <c r="X29" s="355"/>
      <c r="Y29" s="356"/>
    </row>
    <row r="30" spans="2:25" ht="12.75" customHeight="1" x14ac:dyDescent="0.4">
      <c r="B30" s="3"/>
      <c r="C30" s="339" t="s">
        <v>42</v>
      </c>
      <c r="D30" s="339"/>
      <c r="E30" s="339"/>
      <c r="F30" s="339"/>
      <c r="G30" s="339"/>
      <c r="H30" s="339"/>
      <c r="I30" s="325"/>
      <c r="J30" s="340"/>
      <c r="K30" s="341"/>
      <c r="L30" s="341"/>
      <c r="M30" s="341"/>
      <c r="N30" s="341"/>
      <c r="O30" s="341"/>
      <c r="P30" s="341"/>
      <c r="Q30" s="341"/>
      <c r="R30" s="341"/>
      <c r="S30" s="341"/>
      <c r="T30" s="341"/>
      <c r="U30" s="341"/>
      <c r="V30" s="341"/>
      <c r="W30" s="341"/>
      <c r="X30" s="341"/>
      <c r="Y30" s="342"/>
    </row>
    <row r="31" spans="2:25" ht="12.75" customHeight="1" x14ac:dyDescent="0.4">
      <c r="B31" s="5"/>
      <c r="C31" s="340" t="s">
        <v>43</v>
      </c>
      <c r="D31" s="341"/>
      <c r="E31" s="341"/>
      <c r="F31" s="341"/>
      <c r="G31" s="341"/>
      <c r="H31" s="341"/>
      <c r="I31" s="342"/>
      <c r="J31" s="340"/>
      <c r="K31" s="341"/>
      <c r="L31" s="341"/>
      <c r="M31" s="341"/>
      <c r="N31" s="341"/>
      <c r="O31" s="341"/>
      <c r="P31" s="341"/>
      <c r="Q31" s="341"/>
      <c r="R31" s="341"/>
      <c r="S31" s="341"/>
      <c r="T31" s="341"/>
      <c r="U31" s="341"/>
      <c r="V31" s="341"/>
      <c r="W31" s="341"/>
      <c r="X31" s="341"/>
      <c r="Y31" s="342"/>
    </row>
    <row r="32" spans="2:25" ht="12.75" customHeight="1" x14ac:dyDescent="0.4">
      <c r="B32" s="5"/>
      <c r="C32" s="340" t="s">
        <v>44</v>
      </c>
      <c r="D32" s="341"/>
      <c r="E32" s="341"/>
      <c r="F32" s="341"/>
      <c r="G32" s="341"/>
      <c r="H32" s="341"/>
      <c r="I32" s="342"/>
      <c r="J32" s="343"/>
      <c r="K32" s="344"/>
      <c r="L32" s="344"/>
      <c r="M32" s="344"/>
      <c r="N32" s="344"/>
      <c r="O32" s="344"/>
      <c r="P32" s="344"/>
      <c r="Q32" s="344"/>
      <c r="R32" s="344"/>
      <c r="S32" s="344"/>
      <c r="T32" s="344"/>
      <c r="U32" s="344"/>
      <c r="V32" s="344"/>
      <c r="W32" s="344"/>
      <c r="X32" s="344"/>
      <c r="Y32" s="345"/>
    </row>
    <row r="33" spans="2:25" ht="12.75" customHeight="1" x14ac:dyDescent="0.4">
      <c r="B33" s="5"/>
      <c r="C33" s="343" t="s">
        <v>83</v>
      </c>
      <c r="D33" s="344"/>
      <c r="E33" s="344"/>
      <c r="F33" s="344"/>
      <c r="G33" s="344"/>
      <c r="H33" s="344"/>
      <c r="I33" s="345"/>
      <c r="J33" s="343"/>
      <c r="K33" s="344"/>
      <c r="L33" s="344"/>
      <c r="M33" s="344"/>
      <c r="N33" s="344"/>
      <c r="O33" s="344"/>
      <c r="P33" s="344"/>
      <c r="Q33" s="344"/>
      <c r="R33" s="344"/>
      <c r="S33" s="344"/>
      <c r="T33" s="344"/>
      <c r="U33" s="344"/>
      <c r="V33" s="344"/>
      <c r="W33" s="344"/>
      <c r="X33" s="344"/>
      <c r="Y33" s="345"/>
    </row>
    <row r="34" spans="2:25" ht="12.75" customHeight="1" x14ac:dyDescent="0.4">
      <c r="B34" s="5"/>
      <c r="C34" s="340" t="s">
        <v>46</v>
      </c>
      <c r="D34" s="341"/>
      <c r="E34" s="341"/>
      <c r="F34" s="341"/>
      <c r="G34" s="341"/>
      <c r="H34" s="341"/>
      <c r="I34" s="342"/>
      <c r="J34" s="336" t="s">
        <v>47</v>
      </c>
      <c r="K34" s="339"/>
      <c r="L34" s="339"/>
      <c r="M34" s="339"/>
      <c r="N34" s="339"/>
      <c r="O34" s="339"/>
      <c r="P34" s="339"/>
      <c r="Q34" s="339"/>
      <c r="R34" s="339"/>
      <c r="S34" s="339"/>
      <c r="T34" s="339"/>
      <c r="U34" s="339"/>
      <c r="V34" s="339"/>
      <c r="W34" s="339"/>
      <c r="X34" s="339"/>
      <c r="Y34" s="325"/>
    </row>
    <row r="35" spans="2:25" ht="12.75" customHeight="1" x14ac:dyDescent="0.4">
      <c r="B35" s="5"/>
      <c r="C35" s="340" t="s">
        <v>48</v>
      </c>
      <c r="D35" s="341"/>
      <c r="E35" s="341"/>
      <c r="F35" s="341"/>
      <c r="G35" s="341"/>
      <c r="H35" s="341"/>
      <c r="I35" s="342"/>
      <c r="J35" s="340"/>
      <c r="K35" s="341"/>
      <c r="L35" s="341"/>
      <c r="M35" s="341"/>
      <c r="N35" s="341"/>
      <c r="O35" s="341"/>
      <c r="P35" s="341"/>
      <c r="Q35" s="341"/>
      <c r="R35" s="341"/>
      <c r="S35" s="341"/>
      <c r="T35" s="341"/>
      <c r="U35" s="341"/>
      <c r="V35" s="341"/>
      <c r="W35" s="341"/>
      <c r="X35" s="341"/>
      <c r="Y35" s="342"/>
    </row>
    <row r="36" spans="2:25" ht="11.1" customHeight="1" x14ac:dyDescent="0.4">
      <c r="B36" s="5"/>
      <c r="C36" s="340" t="s">
        <v>49</v>
      </c>
      <c r="D36" s="341"/>
      <c r="E36" s="341"/>
      <c r="F36" s="341"/>
      <c r="G36" s="341"/>
      <c r="H36" s="341"/>
      <c r="I36" s="342"/>
      <c r="J36" s="340"/>
      <c r="K36" s="341"/>
      <c r="L36" s="341"/>
      <c r="M36" s="341"/>
      <c r="N36" s="341"/>
      <c r="O36" s="341"/>
      <c r="P36" s="341"/>
      <c r="Q36" s="341"/>
      <c r="R36" s="341"/>
      <c r="S36" s="341"/>
      <c r="T36" s="341"/>
      <c r="U36" s="341"/>
      <c r="V36" s="341"/>
      <c r="W36" s="341"/>
      <c r="X36" s="341"/>
      <c r="Y36" s="342"/>
    </row>
    <row r="37" spans="2:25" ht="11.1" customHeight="1" x14ac:dyDescent="0.4">
      <c r="B37" s="5"/>
      <c r="C37" s="340" t="s">
        <v>50</v>
      </c>
      <c r="D37" s="341"/>
      <c r="E37" s="341"/>
      <c r="F37" s="341"/>
      <c r="G37" s="341"/>
      <c r="H37" s="341"/>
      <c r="I37" s="342"/>
      <c r="J37" s="335" t="s">
        <v>51</v>
      </c>
      <c r="K37" s="359"/>
      <c r="L37" s="359"/>
      <c r="M37" s="359"/>
      <c r="N37" s="360"/>
      <c r="O37" s="336" t="s">
        <v>52</v>
      </c>
      <c r="P37" s="339"/>
      <c r="Q37" s="339"/>
      <c r="R37" s="339"/>
      <c r="S37" s="339"/>
      <c r="T37" s="339"/>
      <c r="U37" s="339"/>
      <c r="V37" s="339"/>
      <c r="W37" s="339"/>
      <c r="X37" s="339"/>
      <c r="Y37" s="325"/>
    </row>
    <row r="38" spans="2:25" ht="11.1" customHeight="1" x14ac:dyDescent="0.4">
      <c r="B38" s="5"/>
      <c r="C38" s="340" t="s">
        <v>53</v>
      </c>
      <c r="D38" s="341"/>
      <c r="E38" s="341"/>
      <c r="F38" s="341"/>
      <c r="G38" s="341"/>
      <c r="H38" s="341"/>
      <c r="I38" s="342"/>
      <c r="J38" s="364"/>
      <c r="K38" s="365"/>
      <c r="L38" s="365"/>
      <c r="M38" s="365"/>
      <c r="N38" s="365"/>
      <c r="O38" s="365"/>
      <c r="P38" s="365"/>
      <c r="Q38" s="365"/>
      <c r="R38" s="365"/>
      <c r="S38" s="365"/>
      <c r="T38" s="365"/>
      <c r="U38" s="365"/>
      <c r="V38" s="365"/>
      <c r="W38" s="365"/>
      <c r="X38" s="365"/>
      <c r="Y38" s="366"/>
    </row>
    <row r="39" spans="2:25" ht="11.1" customHeight="1" x14ac:dyDescent="0.4">
      <c r="B39" s="5"/>
      <c r="C39" s="320" t="s">
        <v>54</v>
      </c>
      <c r="D39" s="320"/>
      <c r="E39" s="320"/>
      <c r="F39" s="320"/>
      <c r="G39" s="320"/>
      <c r="H39" s="320"/>
      <c r="I39" s="320"/>
      <c r="J39" s="335" t="s">
        <v>55</v>
      </c>
      <c r="K39" s="359"/>
      <c r="L39" s="359"/>
      <c r="M39" s="359"/>
      <c r="N39" s="360"/>
      <c r="O39" s="335" t="s">
        <v>84</v>
      </c>
      <c r="P39" s="359"/>
      <c r="Q39" s="359"/>
      <c r="R39" s="359"/>
      <c r="S39" s="360"/>
      <c r="T39" s="12"/>
      <c r="U39" s="12"/>
      <c r="V39" s="12"/>
      <c r="W39" s="12"/>
      <c r="X39" s="12"/>
      <c r="Y39" s="13"/>
    </row>
    <row r="40" spans="2:25" ht="11.1" customHeight="1" x14ac:dyDescent="0.4">
      <c r="B40" s="5"/>
      <c r="C40" s="320"/>
      <c r="D40" s="320"/>
      <c r="E40" s="320"/>
      <c r="F40" s="320"/>
      <c r="G40" s="320"/>
      <c r="H40" s="320"/>
      <c r="I40" s="320"/>
      <c r="J40" s="360" t="s">
        <v>57</v>
      </c>
      <c r="K40" s="333"/>
      <c r="L40" s="333"/>
      <c r="M40" s="333"/>
      <c r="N40" s="333"/>
      <c r="O40" s="333" t="s">
        <v>58</v>
      </c>
      <c r="P40" s="333"/>
      <c r="Q40" s="333"/>
      <c r="R40" s="333"/>
      <c r="S40" s="333"/>
      <c r="T40" s="333" t="s">
        <v>59</v>
      </c>
      <c r="U40" s="333"/>
      <c r="V40" s="316"/>
      <c r="W40" s="316"/>
      <c r="X40" s="316"/>
      <c r="Y40" s="316"/>
    </row>
    <row r="41" spans="2:25" ht="11.1" customHeight="1" x14ac:dyDescent="0.4">
      <c r="B41" s="11"/>
      <c r="C41" s="320"/>
      <c r="D41" s="320"/>
      <c r="E41" s="320"/>
      <c r="F41" s="320"/>
      <c r="G41" s="320"/>
      <c r="H41" s="320"/>
      <c r="I41" s="320"/>
      <c r="J41" s="336" t="s">
        <v>60</v>
      </c>
      <c r="K41" s="339"/>
      <c r="L41" s="339"/>
      <c r="M41" s="339"/>
      <c r="N41" s="325"/>
      <c r="O41" s="320"/>
      <c r="P41" s="320"/>
      <c r="Q41" s="320"/>
      <c r="R41" s="320"/>
      <c r="S41" s="320"/>
      <c r="T41" s="320"/>
      <c r="U41" s="320"/>
      <c r="V41" s="320"/>
      <c r="W41" s="320"/>
      <c r="X41" s="320"/>
      <c r="Y41" s="320"/>
    </row>
    <row r="42" spans="2:25" ht="11.1" customHeight="1" x14ac:dyDescent="0.4">
      <c r="B42" s="336" t="s">
        <v>61</v>
      </c>
      <c r="C42" s="339"/>
      <c r="D42" s="339"/>
      <c r="E42" s="339"/>
      <c r="F42" s="339"/>
      <c r="G42" s="339"/>
      <c r="H42" s="339"/>
      <c r="I42" s="325"/>
      <c r="J42" s="336" t="s">
        <v>62</v>
      </c>
      <c r="K42" s="339"/>
      <c r="L42" s="325"/>
      <c r="M42" s="339"/>
      <c r="N42" s="339"/>
      <c r="O42" s="339"/>
      <c r="P42" s="339"/>
      <c r="Q42" s="325"/>
      <c r="R42" s="336" t="s">
        <v>63</v>
      </c>
      <c r="S42" s="339"/>
      <c r="T42" s="339"/>
      <c r="U42" s="325"/>
      <c r="V42" s="339"/>
      <c r="W42" s="339"/>
      <c r="X42" s="339"/>
      <c r="Y42" s="325"/>
    </row>
    <row r="43" spans="2:25" ht="11.1" customHeight="1" x14ac:dyDescent="0.4">
      <c r="B43" s="316" t="s">
        <v>64</v>
      </c>
      <c r="C43" s="316"/>
      <c r="D43" s="316"/>
      <c r="E43" s="316"/>
      <c r="F43" s="316"/>
      <c r="G43" s="316"/>
      <c r="H43" s="316"/>
      <c r="I43" s="316"/>
      <c r="J43" s="316" t="s">
        <v>52</v>
      </c>
      <c r="K43" s="316"/>
      <c r="L43" s="316"/>
      <c r="M43" s="316"/>
      <c r="N43" s="316"/>
      <c r="O43" s="316"/>
      <c r="P43" s="316"/>
      <c r="Q43" s="316"/>
      <c r="R43" s="316"/>
      <c r="S43" s="316"/>
      <c r="T43" s="316"/>
      <c r="U43" s="316"/>
      <c r="V43" s="316"/>
      <c r="W43" s="316"/>
      <c r="X43" s="316"/>
      <c r="Y43" s="316"/>
    </row>
    <row r="44" spans="2:25" ht="11.1" customHeight="1" x14ac:dyDescent="0.4">
      <c r="B44" s="316" t="s">
        <v>65</v>
      </c>
      <c r="C44" s="316"/>
      <c r="D44" s="316"/>
      <c r="E44" s="316"/>
      <c r="F44" s="316"/>
      <c r="G44" s="316"/>
      <c r="H44" s="316"/>
      <c r="I44" s="316"/>
      <c r="J44" s="316" t="s">
        <v>52</v>
      </c>
      <c r="K44" s="316"/>
      <c r="L44" s="316"/>
      <c r="M44" s="316"/>
      <c r="N44" s="316"/>
      <c r="O44" s="316"/>
      <c r="P44" s="316"/>
      <c r="Q44" s="316"/>
      <c r="R44" s="316"/>
      <c r="S44" s="316"/>
      <c r="T44" s="316"/>
      <c r="U44" s="316"/>
      <c r="V44" s="316"/>
      <c r="W44" s="316"/>
      <c r="X44" s="316"/>
      <c r="Y44" s="316"/>
    </row>
    <row r="45" spans="2:25" ht="60.75" customHeight="1" x14ac:dyDescent="0.4">
      <c r="B45" s="367" t="s">
        <v>66</v>
      </c>
      <c r="C45" s="367"/>
      <c r="D45" s="367"/>
      <c r="E45" s="367"/>
      <c r="F45" s="367"/>
      <c r="G45" s="367"/>
      <c r="H45" s="367"/>
      <c r="I45" s="367"/>
      <c r="J45" s="368" t="s">
        <v>67</v>
      </c>
      <c r="K45" s="369"/>
      <c r="L45" s="369"/>
      <c r="M45" s="369"/>
      <c r="N45" s="369"/>
      <c r="O45" s="369"/>
      <c r="P45" s="369"/>
      <c r="Q45" s="369"/>
      <c r="R45" s="369"/>
      <c r="S45" s="369"/>
      <c r="T45" s="369"/>
      <c r="U45" s="369"/>
      <c r="V45" s="369"/>
      <c r="W45" s="369"/>
      <c r="X45" s="369"/>
      <c r="Y45" s="370"/>
    </row>
    <row r="46" spans="2:25" x14ac:dyDescent="0.4">
      <c r="B46" s="2" t="s">
        <v>68</v>
      </c>
      <c r="C46" s="2" t="s">
        <v>69</v>
      </c>
    </row>
    <row r="47" spans="2:25" x14ac:dyDescent="0.4">
      <c r="C47" s="2" t="s">
        <v>85</v>
      </c>
    </row>
    <row r="48" spans="2:25" x14ac:dyDescent="0.4">
      <c r="C48" s="2" t="s">
        <v>86</v>
      </c>
    </row>
    <row r="49" spans="3:3" x14ac:dyDescent="0.4">
      <c r="C49" s="2" t="s">
        <v>87</v>
      </c>
    </row>
    <row r="50" spans="3:3" x14ac:dyDescent="0.4">
      <c r="C50" s="2" t="s">
        <v>88</v>
      </c>
    </row>
    <row r="51" spans="3:3" x14ac:dyDescent="0.4">
      <c r="C51" s="2" t="s">
        <v>74</v>
      </c>
    </row>
  </sheetData>
  <mergeCells count="168">
    <mergeCell ref="B43:I43"/>
    <mergeCell ref="J43:Y43"/>
    <mergeCell ref="B44:I44"/>
    <mergeCell ref="J44:Y44"/>
    <mergeCell ref="B45:I45"/>
    <mergeCell ref="J45:Y45"/>
    <mergeCell ref="T40:U40"/>
    <mergeCell ref="V40:Y40"/>
    <mergeCell ref="J41:N41"/>
    <mergeCell ref="O41:Y41"/>
    <mergeCell ref="B42:I42"/>
    <mergeCell ref="J42:L42"/>
    <mergeCell ref="M42:Q42"/>
    <mergeCell ref="R42:U42"/>
    <mergeCell ref="V42:Y42"/>
    <mergeCell ref="C39:I41"/>
    <mergeCell ref="J39:N39"/>
    <mergeCell ref="O39:S39"/>
    <mergeCell ref="J40:N40"/>
    <mergeCell ref="O40:Q40"/>
    <mergeCell ref="R40:S40"/>
    <mergeCell ref="C36:I36"/>
    <mergeCell ref="J36:Y36"/>
    <mergeCell ref="C37:I37"/>
    <mergeCell ref="J37:N37"/>
    <mergeCell ref="O37:Y37"/>
    <mergeCell ref="C38:I38"/>
    <mergeCell ref="J38:Y38"/>
    <mergeCell ref="C33:I33"/>
    <mergeCell ref="J33:Y33"/>
    <mergeCell ref="C34:I34"/>
    <mergeCell ref="J34:Y34"/>
    <mergeCell ref="C35:I35"/>
    <mergeCell ref="J35:Y35"/>
    <mergeCell ref="O29:S29"/>
    <mergeCell ref="C30:I30"/>
    <mergeCell ref="J30:Y30"/>
    <mergeCell ref="C31:I31"/>
    <mergeCell ref="J31:Y31"/>
    <mergeCell ref="C32:I32"/>
    <mergeCell ref="J32:Y32"/>
    <mergeCell ref="C26:I26"/>
    <mergeCell ref="J26:M26"/>
    <mergeCell ref="N26:Q26"/>
    <mergeCell ref="R26:U26"/>
    <mergeCell ref="V26:Y26"/>
    <mergeCell ref="C27:I28"/>
    <mergeCell ref="T27:Y29"/>
    <mergeCell ref="O28:S28"/>
    <mergeCell ref="C29:I29"/>
    <mergeCell ref="J29:N29"/>
    <mergeCell ref="C25:I25"/>
    <mergeCell ref="J25:M25"/>
    <mergeCell ref="N25:Q25"/>
    <mergeCell ref="R25:U25"/>
    <mergeCell ref="V25:Y25"/>
    <mergeCell ref="V23:W23"/>
    <mergeCell ref="X23:Y23"/>
    <mergeCell ref="F24:I24"/>
    <mergeCell ref="J24:K24"/>
    <mergeCell ref="L24:M24"/>
    <mergeCell ref="N24:O24"/>
    <mergeCell ref="P24:Q24"/>
    <mergeCell ref="R24:S24"/>
    <mergeCell ref="T24:U24"/>
    <mergeCell ref="V24:W24"/>
    <mergeCell ref="C21:H22"/>
    <mergeCell ref="J21:M21"/>
    <mergeCell ref="N21:Q21"/>
    <mergeCell ref="R21:U21"/>
    <mergeCell ref="V21:Y21"/>
    <mergeCell ref="V22:W22"/>
    <mergeCell ref="X22:Y22"/>
    <mergeCell ref="C23:E24"/>
    <mergeCell ref="F23:I23"/>
    <mergeCell ref="J23:K23"/>
    <mergeCell ref="L23:M23"/>
    <mergeCell ref="N23:O23"/>
    <mergeCell ref="P23:Q23"/>
    <mergeCell ref="R23:S23"/>
    <mergeCell ref="T23:U23"/>
    <mergeCell ref="J22:K22"/>
    <mergeCell ref="L22:M22"/>
    <mergeCell ref="N22:O22"/>
    <mergeCell ref="P22:Q22"/>
    <mergeCell ref="R22:S22"/>
    <mergeCell ref="T22:U22"/>
    <mergeCell ref="X24:Y24"/>
    <mergeCell ref="C19:I19"/>
    <mergeCell ref="J19:M19"/>
    <mergeCell ref="N19:Q19"/>
    <mergeCell ref="R19:U19"/>
    <mergeCell ref="V19:Y19"/>
    <mergeCell ref="C20:I20"/>
    <mergeCell ref="J20:M20"/>
    <mergeCell ref="N20:Q20"/>
    <mergeCell ref="R20:U20"/>
    <mergeCell ref="V20:Y20"/>
    <mergeCell ref="X17:Y17"/>
    <mergeCell ref="F18:I18"/>
    <mergeCell ref="J18:K18"/>
    <mergeCell ref="L18:M18"/>
    <mergeCell ref="N18:O18"/>
    <mergeCell ref="P18:Q18"/>
    <mergeCell ref="R18:S18"/>
    <mergeCell ref="T18:U18"/>
    <mergeCell ref="V18:W18"/>
    <mergeCell ref="X18:Y18"/>
    <mergeCell ref="C17:E18"/>
    <mergeCell ref="F17:I17"/>
    <mergeCell ref="J17:K17"/>
    <mergeCell ref="L17:M17"/>
    <mergeCell ref="N17:O17"/>
    <mergeCell ref="P17:Q17"/>
    <mergeCell ref="R17:S17"/>
    <mergeCell ref="T17:U17"/>
    <mergeCell ref="V17:W17"/>
    <mergeCell ref="C15:H16"/>
    <mergeCell ref="J15:M15"/>
    <mergeCell ref="N15:Q15"/>
    <mergeCell ref="R15:U15"/>
    <mergeCell ref="V15:Y15"/>
    <mergeCell ref="J16:K16"/>
    <mergeCell ref="L16:M16"/>
    <mergeCell ref="N16:O16"/>
    <mergeCell ref="P16:Q16"/>
    <mergeCell ref="R16:S16"/>
    <mergeCell ref="T16:U16"/>
    <mergeCell ref="V16:W16"/>
    <mergeCell ref="X16:Y16"/>
    <mergeCell ref="P10:Y10"/>
    <mergeCell ref="K11:O12"/>
    <mergeCell ref="P11:Y11"/>
    <mergeCell ref="P12:Y12"/>
    <mergeCell ref="B13:D14"/>
    <mergeCell ref="E13:G13"/>
    <mergeCell ref="H13:O13"/>
    <mergeCell ref="P13:R14"/>
    <mergeCell ref="S13:Y13"/>
    <mergeCell ref="E14:G14"/>
    <mergeCell ref="B8:B12"/>
    <mergeCell ref="C8:E8"/>
    <mergeCell ref="F8:M8"/>
    <mergeCell ref="N8:O9"/>
    <mergeCell ref="P8:Y8"/>
    <mergeCell ref="C9:E9"/>
    <mergeCell ref="F9:M9"/>
    <mergeCell ref="P9:Y9"/>
    <mergeCell ref="C10:J12"/>
    <mergeCell ref="K10:O10"/>
    <mergeCell ref="H14:O14"/>
    <mergeCell ref="S14:Y14"/>
    <mergeCell ref="F6:Y6"/>
    <mergeCell ref="C7:E7"/>
    <mergeCell ref="F7:I7"/>
    <mergeCell ref="J7:O7"/>
    <mergeCell ref="P7:S7"/>
    <mergeCell ref="T7:Y7"/>
    <mergeCell ref="B2:I2"/>
    <mergeCell ref="O2:Q2"/>
    <mergeCell ref="R2:Y2"/>
    <mergeCell ref="B3:I3"/>
    <mergeCell ref="B4:B7"/>
    <mergeCell ref="C4:E4"/>
    <mergeCell ref="F4:Y4"/>
    <mergeCell ref="C5:E5"/>
    <mergeCell ref="F5:Y5"/>
    <mergeCell ref="C6:E6"/>
  </mergeCells>
  <phoneticPr fontId="2"/>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Normal="100" zoomScaleSheetLayoutView="100" workbookViewId="0">
      <selection activeCell="J45" sqref="J45:Y45"/>
    </sheetView>
  </sheetViews>
  <sheetFormatPr defaultColWidth="3" defaultRowHeight="14.25" customHeight="1" x14ac:dyDescent="0.4"/>
  <cols>
    <col min="1" max="1" width="2" style="2" customWidth="1"/>
    <col min="2" max="2" width="5" style="2" customWidth="1"/>
    <col min="3" max="25" width="3.125" style="2" customWidth="1"/>
    <col min="26" max="26" width="2" style="2" customWidth="1"/>
    <col min="27" max="16384" width="3" style="2"/>
  </cols>
  <sheetData>
    <row r="1" spans="1:25" ht="12.75" x14ac:dyDescent="0.4">
      <c r="A1" s="1" t="s">
        <v>0</v>
      </c>
    </row>
    <row r="2" spans="1:25" ht="11.1" customHeight="1" x14ac:dyDescent="0.4">
      <c r="B2" s="317" t="s">
        <v>1</v>
      </c>
      <c r="C2" s="317"/>
      <c r="D2" s="317"/>
      <c r="E2" s="317"/>
      <c r="F2" s="317"/>
      <c r="G2" s="317"/>
      <c r="H2" s="317"/>
      <c r="I2" s="317"/>
      <c r="O2" s="316" t="s">
        <v>2</v>
      </c>
      <c r="P2" s="316"/>
      <c r="Q2" s="316"/>
      <c r="R2" s="316"/>
      <c r="S2" s="316"/>
      <c r="T2" s="316"/>
      <c r="U2" s="316"/>
      <c r="V2" s="316"/>
      <c r="W2" s="316"/>
      <c r="X2" s="316"/>
      <c r="Y2" s="316"/>
    </row>
    <row r="3" spans="1:25" ht="11.1" customHeight="1" x14ac:dyDescent="0.4">
      <c r="B3" s="318" t="s">
        <v>3</v>
      </c>
      <c r="C3" s="318"/>
      <c r="D3" s="318"/>
      <c r="E3" s="318"/>
      <c r="F3" s="318"/>
      <c r="G3" s="318"/>
      <c r="H3" s="318"/>
      <c r="I3" s="318"/>
    </row>
    <row r="4" spans="1:25" ht="11.1" customHeight="1" x14ac:dyDescent="0.4">
      <c r="B4" s="319" t="s">
        <v>4</v>
      </c>
      <c r="C4" s="316" t="s">
        <v>5</v>
      </c>
      <c r="D4" s="316"/>
      <c r="E4" s="316"/>
      <c r="F4" s="320"/>
      <c r="G4" s="320"/>
      <c r="H4" s="320"/>
      <c r="I4" s="320"/>
      <c r="J4" s="320"/>
      <c r="K4" s="320"/>
      <c r="L4" s="320"/>
      <c r="M4" s="320"/>
      <c r="N4" s="320"/>
      <c r="O4" s="320"/>
      <c r="P4" s="320"/>
      <c r="Q4" s="320"/>
      <c r="R4" s="320"/>
      <c r="S4" s="320"/>
      <c r="T4" s="320"/>
      <c r="U4" s="320"/>
      <c r="V4" s="320"/>
      <c r="W4" s="320"/>
      <c r="X4" s="320"/>
      <c r="Y4" s="320"/>
    </row>
    <row r="5" spans="1:25" ht="11.1" customHeight="1" x14ac:dyDescent="0.4">
      <c r="B5" s="319"/>
      <c r="C5" s="316" t="s">
        <v>6</v>
      </c>
      <c r="D5" s="316"/>
      <c r="E5" s="316"/>
      <c r="F5" s="320"/>
      <c r="G5" s="320"/>
      <c r="H5" s="320"/>
      <c r="I5" s="320"/>
      <c r="J5" s="320"/>
      <c r="K5" s="320"/>
      <c r="L5" s="320"/>
      <c r="M5" s="320"/>
      <c r="N5" s="320"/>
      <c r="O5" s="320"/>
      <c r="P5" s="320"/>
      <c r="Q5" s="320"/>
      <c r="R5" s="320"/>
      <c r="S5" s="320"/>
      <c r="T5" s="320"/>
      <c r="U5" s="320"/>
      <c r="V5" s="320"/>
      <c r="W5" s="320"/>
      <c r="X5" s="320"/>
      <c r="Y5" s="320"/>
    </row>
    <row r="6" spans="1:25" ht="28.5" customHeight="1" x14ac:dyDescent="0.4">
      <c r="B6" s="319"/>
      <c r="C6" s="316" t="s">
        <v>7</v>
      </c>
      <c r="D6" s="316"/>
      <c r="E6" s="316"/>
      <c r="F6" s="313" t="s">
        <v>8</v>
      </c>
      <c r="G6" s="314"/>
      <c r="H6" s="314"/>
      <c r="I6" s="314"/>
      <c r="J6" s="314"/>
      <c r="K6" s="314"/>
      <c r="L6" s="314"/>
      <c r="M6" s="314"/>
      <c r="N6" s="314"/>
      <c r="O6" s="314"/>
      <c r="P6" s="314"/>
      <c r="Q6" s="314"/>
      <c r="R6" s="314"/>
      <c r="S6" s="314"/>
      <c r="T6" s="314"/>
      <c r="U6" s="314"/>
      <c r="V6" s="314"/>
      <c r="W6" s="314"/>
      <c r="X6" s="314"/>
      <c r="Y6" s="315"/>
    </row>
    <row r="7" spans="1:25" ht="11.1" customHeight="1" x14ac:dyDescent="0.4">
      <c r="B7" s="319"/>
      <c r="C7" s="316" t="s">
        <v>9</v>
      </c>
      <c r="D7" s="316"/>
      <c r="E7" s="316"/>
      <c r="F7" s="316" t="s">
        <v>10</v>
      </c>
      <c r="G7" s="316"/>
      <c r="H7" s="316"/>
      <c r="I7" s="316"/>
      <c r="J7" s="316"/>
      <c r="K7" s="316"/>
      <c r="L7" s="316"/>
      <c r="M7" s="316"/>
      <c r="N7" s="316"/>
      <c r="O7" s="316"/>
      <c r="P7" s="316" t="s">
        <v>11</v>
      </c>
      <c r="Q7" s="316"/>
      <c r="R7" s="316"/>
      <c r="S7" s="316"/>
      <c r="T7" s="316"/>
      <c r="U7" s="316"/>
      <c r="V7" s="316"/>
      <c r="W7" s="316"/>
      <c r="X7" s="316"/>
      <c r="Y7" s="316"/>
    </row>
    <row r="8" spans="1:25" ht="11.1" customHeight="1" x14ac:dyDescent="0.4">
      <c r="B8" s="319" t="s">
        <v>12</v>
      </c>
      <c r="C8" s="325" t="s">
        <v>5</v>
      </c>
      <c r="D8" s="316"/>
      <c r="E8" s="316"/>
      <c r="F8" s="320"/>
      <c r="G8" s="320"/>
      <c r="H8" s="320"/>
      <c r="I8" s="320"/>
      <c r="J8" s="320"/>
      <c r="K8" s="320"/>
      <c r="L8" s="320"/>
      <c r="M8" s="320"/>
      <c r="N8" s="316" t="s">
        <v>13</v>
      </c>
      <c r="O8" s="316"/>
      <c r="P8" s="326" t="s">
        <v>8</v>
      </c>
      <c r="Q8" s="326"/>
      <c r="R8" s="326"/>
      <c r="S8" s="326"/>
      <c r="T8" s="326"/>
      <c r="U8" s="326"/>
      <c r="V8" s="326"/>
      <c r="W8" s="326"/>
      <c r="X8" s="326"/>
      <c r="Y8" s="326"/>
    </row>
    <row r="9" spans="1:25" ht="28.5" customHeight="1" x14ac:dyDescent="0.4">
      <c r="B9" s="319"/>
      <c r="C9" s="325" t="s">
        <v>14</v>
      </c>
      <c r="D9" s="316"/>
      <c r="E9" s="316"/>
      <c r="F9" s="320"/>
      <c r="G9" s="320"/>
      <c r="H9" s="320"/>
      <c r="I9" s="320"/>
      <c r="J9" s="320"/>
      <c r="K9" s="320"/>
      <c r="L9" s="320"/>
      <c r="M9" s="320"/>
      <c r="N9" s="316"/>
      <c r="O9" s="316"/>
      <c r="P9" s="327"/>
      <c r="Q9" s="327"/>
      <c r="R9" s="327"/>
      <c r="S9" s="327"/>
      <c r="T9" s="327"/>
      <c r="U9" s="327"/>
      <c r="V9" s="327"/>
      <c r="W9" s="327"/>
      <c r="X9" s="327"/>
      <c r="Y9" s="327"/>
    </row>
    <row r="10" spans="1:25" ht="11.1" customHeight="1" x14ac:dyDescent="0.4">
      <c r="B10" s="319"/>
      <c r="C10" s="328" t="s">
        <v>15</v>
      </c>
      <c r="D10" s="329"/>
      <c r="E10" s="329"/>
      <c r="F10" s="329"/>
      <c r="G10" s="329"/>
      <c r="H10" s="329"/>
      <c r="I10" s="329"/>
      <c r="J10" s="329"/>
      <c r="K10" s="327" t="s">
        <v>16</v>
      </c>
      <c r="L10" s="327"/>
      <c r="M10" s="327"/>
      <c r="N10" s="320"/>
      <c r="O10" s="320"/>
      <c r="P10" s="316"/>
      <c r="Q10" s="316"/>
      <c r="R10" s="316"/>
      <c r="S10" s="316"/>
      <c r="T10" s="316"/>
      <c r="U10" s="316"/>
      <c r="V10" s="316"/>
      <c r="W10" s="316"/>
      <c r="X10" s="316"/>
      <c r="Y10" s="316"/>
    </row>
    <row r="11" spans="1:25" ht="11.1" customHeight="1" x14ac:dyDescent="0.4">
      <c r="B11" s="319"/>
      <c r="C11" s="330"/>
      <c r="D11" s="331"/>
      <c r="E11" s="331"/>
      <c r="F11" s="331"/>
      <c r="G11" s="331"/>
      <c r="H11" s="331"/>
      <c r="I11" s="331"/>
      <c r="J11" s="331"/>
      <c r="K11" s="321" t="s">
        <v>17</v>
      </c>
      <c r="L11" s="321"/>
      <c r="M11" s="321"/>
      <c r="N11" s="321"/>
      <c r="O11" s="321"/>
      <c r="P11" s="322"/>
      <c r="Q11" s="322"/>
      <c r="R11" s="322"/>
      <c r="S11" s="322"/>
      <c r="T11" s="322"/>
      <c r="U11" s="322"/>
      <c r="V11" s="322"/>
      <c r="W11" s="322"/>
      <c r="X11" s="322"/>
      <c r="Y11" s="322"/>
    </row>
    <row r="12" spans="1:25" ht="11.1" customHeight="1" x14ac:dyDescent="0.4">
      <c r="B12" s="319"/>
      <c r="C12" s="330"/>
      <c r="D12" s="331"/>
      <c r="E12" s="331"/>
      <c r="F12" s="331"/>
      <c r="G12" s="331"/>
      <c r="H12" s="331"/>
      <c r="I12" s="331"/>
      <c r="J12" s="331"/>
      <c r="K12" s="321"/>
      <c r="L12" s="321"/>
      <c r="M12" s="321"/>
      <c r="N12" s="321"/>
      <c r="O12" s="321"/>
      <c r="P12" s="323"/>
      <c r="Q12" s="323"/>
      <c r="R12" s="323"/>
      <c r="S12" s="323"/>
      <c r="T12" s="323"/>
      <c r="U12" s="323"/>
      <c r="V12" s="323"/>
      <c r="W12" s="323"/>
      <c r="X12" s="323"/>
      <c r="Y12" s="323"/>
    </row>
    <row r="13" spans="1:25" ht="11.1" customHeight="1" x14ac:dyDescent="0.4">
      <c r="B13" s="321" t="s">
        <v>18</v>
      </c>
      <c r="C13" s="321"/>
      <c r="D13" s="321"/>
      <c r="E13" s="316" t="s">
        <v>19</v>
      </c>
      <c r="F13" s="316"/>
      <c r="G13" s="316"/>
      <c r="H13" s="316"/>
      <c r="I13" s="316"/>
      <c r="J13" s="316"/>
      <c r="K13" s="316"/>
      <c r="L13" s="316"/>
      <c r="M13" s="316"/>
      <c r="N13" s="316"/>
      <c r="O13" s="316"/>
      <c r="P13" s="316" t="s">
        <v>13</v>
      </c>
      <c r="Q13" s="316"/>
      <c r="R13" s="316"/>
      <c r="S13" s="324" t="s">
        <v>20</v>
      </c>
      <c r="T13" s="324"/>
      <c r="U13" s="324"/>
      <c r="V13" s="324"/>
      <c r="W13" s="324"/>
      <c r="X13" s="324"/>
      <c r="Y13" s="324"/>
    </row>
    <row r="14" spans="1:25" ht="28.5" customHeight="1" x14ac:dyDescent="0.4">
      <c r="B14" s="321"/>
      <c r="C14" s="321"/>
      <c r="D14" s="321"/>
      <c r="E14" s="316" t="s">
        <v>14</v>
      </c>
      <c r="F14" s="316"/>
      <c r="G14" s="316"/>
      <c r="H14" s="316"/>
      <c r="I14" s="316"/>
      <c r="J14" s="316"/>
      <c r="K14" s="316"/>
      <c r="L14" s="316"/>
      <c r="M14" s="316"/>
      <c r="N14" s="316"/>
      <c r="O14" s="316"/>
      <c r="P14" s="316"/>
      <c r="Q14" s="316"/>
      <c r="R14" s="316"/>
      <c r="S14" s="323"/>
      <c r="T14" s="323"/>
      <c r="U14" s="323"/>
      <c r="V14" s="323"/>
      <c r="W14" s="323"/>
      <c r="X14" s="323"/>
      <c r="Y14" s="323"/>
    </row>
    <row r="15" spans="1:25" ht="11.1" customHeight="1" x14ac:dyDescent="0.4">
      <c r="B15" s="3"/>
      <c r="C15" s="332" t="s">
        <v>21</v>
      </c>
      <c r="D15" s="332"/>
      <c r="E15" s="332"/>
      <c r="F15" s="332"/>
      <c r="G15" s="332"/>
      <c r="H15" s="332"/>
      <c r="I15" s="4"/>
      <c r="J15" s="333" t="s">
        <v>22</v>
      </c>
      <c r="K15" s="333"/>
      <c r="L15" s="333"/>
      <c r="M15" s="333"/>
      <c r="N15" s="333" t="s">
        <v>23</v>
      </c>
      <c r="O15" s="333"/>
      <c r="P15" s="333"/>
      <c r="Q15" s="333"/>
      <c r="R15" s="333" t="s">
        <v>24</v>
      </c>
      <c r="S15" s="333"/>
      <c r="T15" s="333"/>
      <c r="U15" s="333"/>
      <c r="V15" s="333" t="s">
        <v>25</v>
      </c>
      <c r="W15" s="333"/>
      <c r="X15" s="333"/>
      <c r="Y15" s="333"/>
    </row>
    <row r="16" spans="1:25" ht="11.1" customHeight="1" x14ac:dyDescent="0.4">
      <c r="B16" s="5"/>
      <c r="C16" s="318"/>
      <c r="D16" s="318"/>
      <c r="E16" s="318"/>
      <c r="F16" s="318"/>
      <c r="G16" s="318"/>
      <c r="H16" s="318"/>
      <c r="I16" s="6"/>
      <c r="J16" s="316" t="s">
        <v>26</v>
      </c>
      <c r="K16" s="316"/>
      <c r="L16" s="316" t="s">
        <v>27</v>
      </c>
      <c r="M16" s="316"/>
      <c r="N16" s="316" t="s">
        <v>26</v>
      </c>
      <c r="O16" s="316"/>
      <c r="P16" s="316" t="s">
        <v>27</v>
      </c>
      <c r="Q16" s="316"/>
      <c r="R16" s="316" t="s">
        <v>26</v>
      </c>
      <c r="S16" s="316"/>
      <c r="T16" s="316" t="s">
        <v>27</v>
      </c>
      <c r="U16" s="316"/>
      <c r="V16" s="316" t="s">
        <v>26</v>
      </c>
      <c r="W16" s="316"/>
      <c r="X16" s="316" t="s">
        <v>27</v>
      </c>
      <c r="Y16" s="316"/>
    </row>
    <row r="17" spans="2:25" ht="11.1" customHeight="1" x14ac:dyDescent="0.4">
      <c r="B17" s="5"/>
      <c r="C17" s="333" t="s">
        <v>28</v>
      </c>
      <c r="D17" s="333"/>
      <c r="E17" s="333"/>
      <c r="F17" s="333" t="s">
        <v>29</v>
      </c>
      <c r="G17" s="333"/>
      <c r="H17" s="333"/>
      <c r="I17" s="333"/>
      <c r="J17" s="316"/>
      <c r="K17" s="316"/>
      <c r="L17" s="316"/>
      <c r="M17" s="316"/>
      <c r="N17" s="316"/>
      <c r="O17" s="316"/>
      <c r="P17" s="316"/>
      <c r="Q17" s="316"/>
      <c r="R17" s="316"/>
      <c r="S17" s="316"/>
      <c r="T17" s="316"/>
      <c r="U17" s="316"/>
      <c r="V17" s="316"/>
      <c r="W17" s="316"/>
      <c r="X17" s="316"/>
      <c r="Y17" s="316"/>
    </row>
    <row r="18" spans="2:25" ht="11.1" customHeight="1" x14ac:dyDescent="0.4">
      <c r="B18" s="5"/>
      <c r="C18" s="333"/>
      <c r="D18" s="333"/>
      <c r="E18" s="333"/>
      <c r="F18" s="333" t="s">
        <v>30</v>
      </c>
      <c r="G18" s="333"/>
      <c r="H18" s="333"/>
      <c r="I18" s="333"/>
      <c r="J18" s="316"/>
      <c r="K18" s="316"/>
      <c r="L18" s="316"/>
      <c r="M18" s="316"/>
      <c r="N18" s="316"/>
      <c r="O18" s="316"/>
      <c r="P18" s="316"/>
      <c r="Q18" s="316"/>
      <c r="R18" s="316"/>
      <c r="S18" s="316"/>
      <c r="T18" s="316"/>
      <c r="U18" s="316"/>
      <c r="V18" s="316"/>
      <c r="W18" s="316"/>
      <c r="X18" s="316"/>
      <c r="Y18" s="316"/>
    </row>
    <row r="19" spans="2:25" ht="11.1" customHeight="1" x14ac:dyDescent="0.4">
      <c r="B19" s="5"/>
      <c r="C19" s="333" t="s">
        <v>31</v>
      </c>
      <c r="D19" s="333"/>
      <c r="E19" s="333"/>
      <c r="F19" s="333"/>
      <c r="G19" s="333"/>
      <c r="H19" s="333"/>
      <c r="I19" s="333"/>
      <c r="J19" s="316"/>
      <c r="K19" s="316"/>
      <c r="L19" s="316"/>
      <c r="M19" s="316"/>
      <c r="N19" s="316"/>
      <c r="O19" s="316"/>
      <c r="P19" s="316"/>
      <c r="Q19" s="316"/>
      <c r="R19" s="316"/>
      <c r="S19" s="316"/>
      <c r="T19" s="316"/>
      <c r="U19" s="316"/>
      <c r="V19" s="316"/>
      <c r="W19" s="316"/>
      <c r="X19" s="316"/>
      <c r="Y19" s="316"/>
    </row>
    <row r="20" spans="2:25" ht="11.1" customHeight="1" x14ac:dyDescent="0.4">
      <c r="B20" s="5"/>
      <c r="C20" s="333" t="s">
        <v>32</v>
      </c>
      <c r="D20" s="333"/>
      <c r="E20" s="333"/>
      <c r="F20" s="333"/>
      <c r="G20" s="333"/>
      <c r="H20" s="333"/>
      <c r="I20" s="333"/>
      <c r="J20" s="316"/>
      <c r="K20" s="316"/>
      <c r="L20" s="316"/>
      <c r="M20" s="316"/>
      <c r="N20" s="316"/>
      <c r="O20" s="316"/>
      <c r="P20" s="316"/>
      <c r="Q20" s="316"/>
      <c r="R20" s="316"/>
      <c r="S20" s="316"/>
      <c r="T20" s="316"/>
      <c r="U20" s="316"/>
      <c r="V20" s="316"/>
      <c r="W20" s="316"/>
      <c r="X20" s="316"/>
      <c r="Y20" s="316"/>
    </row>
    <row r="21" spans="2:25" ht="11.1" customHeight="1" x14ac:dyDescent="0.4">
      <c r="B21" s="3"/>
      <c r="C21" s="332"/>
      <c r="D21" s="332"/>
      <c r="E21" s="332"/>
      <c r="F21" s="332"/>
      <c r="G21" s="332"/>
      <c r="H21" s="332"/>
      <c r="I21" s="4"/>
      <c r="J21" s="333" t="s">
        <v>33</v>
      </c>
      <c r="K21" s="333"/>
      <c r="L21" s="333"/>
      <c r="M21" s="333"/>
      <c r="N21" s="333" t="s">
        <v>34</v>
      </c>
      <c r="O21" s="333"/>
      <c r="P21" s="333"/>
      <c r="Q21" s="333"/>
      <c r="R21" s="333" t="s">
        <v>35</v>
      </c>
      <c r="S21" s="333"/>
      <c r="T21" s="333"/>
      <c r="U21" s="333"/>
      <c r="V21" s="333"/>
      <c r="W21" s="333"/>
      <c r="X21" s="333"/>
      <c r="Y21" s="333"/>
    </row>
    <row r="22" spans="2:25" ht="11.1" customHeight="1" x14ac:dyDescent="0.4">
      <c r="B22" s="5"/>
      <c r="C22" s="318"/>
      <c r="D22" s="318"/>
      <c r="E22" s="318"/>
      <c r="F22" s="318"/>
      <c r="G22" s="318"/>
      <c r="H22" s="318"/>
      <c r="I22" s="6"/>
      <c r="J22" s="316" t="s">
        <v>26</v>
      </c>
      <c r="K22" s="316"/>
      <c r="L22" s="316" t="s">
        <v>27</v>
      </c>
      <c r="M22" s="316"/>
      <c r="N22" s="316" t="s">
        <v>26</v>
      </c>
      <c r="O22" s="316"/>
      <c r="P22" s="316" t="s">
        <v>27</v>
      </c>
      <c r="Q22" s="316"/>
      <c r="R22" s="316" t="s">
        <v>26</v>
      </c>
      <c r="S22" s="316"/>
      <c r="T22" s="316" t="s">
        <v>27</v>
      </c>
      <c r="U22" s="316"/>
      <c r="V22" s="316" t="s">
        <v>26</v>
      </c>
      <c r="W22" s="316"/>
      <c r="X22" s="316" t="s">
        <v>27</v>
      </c>
      <c r="Y22" s="316"/>
    </row>
    <row r="23" spans="2:25" ht="11.1" customHeight="1" x14ac:dyDescent="0.4">
      <c r="B23" s="5"/>
      <c r="C23" s="333" t="s">
        <v>28</v>
      </c>
      <c r="D23" s="333"/>
      <c r="E23" s="333"/>
      <c r="F23" s="333" t="s">
        <v>29</v>
      </c>
      <c r="G23" s="333"/>
      <c r="H23" s="333"/>
      <c r="I23" s="333"/>
      <c r="J23" s="316"/>
      <c r="K23" s="316"/>
      <c r="L23" s="316"/>
      <c r="M23" s="316"/>
      <c r="N23" s="316"/>
      <c r="O23" s="316"/>
      <c r="P23" s="316"/>
      <c r="Q23" s="316"/>
      <c r="R23" s="316"/>
      <c r="S23" s="316"/>
      <c r="T23" s="316"/>
      <c r="U23" s="316"/>
      <c r="V23" s="316"/>
      <c r="W23" s="316"/>
      <c r="X23" s="316"/>
      <c r="Y23" s="316"/>
    </row>
    <row r="24" spans="2:25" ht="11.1" customHeight="1" x14ac:dyDescent="0.4">
      <c r="B24" s="5"/>
      <c r="C24" s="333"/>
      <c r="D24" s="333"/>
      <c r="E24" s="333"/>
      <c r="F24" s="333" t="s">
        <v>30</v>
      </c>
      <c r="G24" s="333"/>
      <c r="H24" s="333"/>
      <c r="I24" s="333"/>
      <c r="J24" s="316"/>
      <c r="K24" s="316"/>
      <c r="L24" s="316"/>
      <c r="M24" s="316"/>
      <c r="N24" s="316"/>
      <c r="O24" s="316"/>
      <c r="P24" s="316"/>
      <c r="Q24" s="316"/>
      <c r="R24" s="316"/>
      <c r="S24" s="316"/>
      <c r="T24" s="316"/>
      <c r="U24" s="316"/>
      <c r="V24" s="316"/>
      <c r="W24" s="316"/>
      <c r="X24" s="316"/>
      <c r="Y24" s="316"/>
    </row>
    <row r="25" spans="2:25" ht="11.1" customHeight="1" x14ac:dyDescent="0.4">
      <c r="B25" s="5"/>
      <c r="C25" s="333" t="s">
        <v>31</v>
      </c>
      <c r="D25" s="333"/>
      <c r="E25" s="333"/>
      <c r="F25" s="333"/>
      <c r="G25" s="333"/>
      <c r="H25" s="333"/>
      <c r="I25" s="333"/>
      <c r="J25" s="316"/>
      <c r="K25" s="316"/>
      <c r="L25" s="316"/>
      <c r="M25" s="316"/>
      <c r="N25" s="316"/>
      <c r="O25" s="316"/>
      <c r="P25" s="316"/>
      <c r="Q25" s="316"/>
      <c r="R25" s="316"/>
      <c r="S25" s="316"/>
      <c r="T25" s="316"/>
      <c r="U25" s="316"/>
      <c r="V25" s="316"/>
      <c r="W25" s="316"/>
      <c r="X25" s="316"/>
      <c r="Y25" s="316"/>
    </row>
    <row r="26" spans="2:25" ht="11.1" customHeight="1" x14ac:dyDescent="0.4">
      <c r="B26" s="5"/>
      <c r="C26" s="333" t="s">
        <v>32</v>
      </c>
      <c r="D26" s="333"/>
      <c r="E26" s="333"/>
      <c r="F26" s="333"/>
      <c r="G26" s="333"/>
      <c r="H26" s="333"/>
      <c r="I26" s="333"/>
      <c r="J26" s="316"/>
      <c r="K26" s="316"/>
      <c r="L26" s="316"/>
      <c r="M26" s="316"/>
      <c r="N26" s="316"/>
      <c r="O26" s="316"/>
      <c r="P26" s="316"/>
      <c r="Q26" s="316"/>
      <c r="R26" s="316"/>
      <c r="S26" s="316"/>
      <c r="T26" s="316"/>
      <c r="U26" s="316"/>
      <c r="V26" s="316"/>
      <c r="W26" s="316"/>
      <c r="X26" s="316"/>
      <c r="Y26" s="316"/>
    </row>
    <row r="27" spans="2:25" ht="11.1" customHeight="1" x14ac:dyDescent="0.4">
      <c r="B27" s="5"/>
      <c r="C27" s="346" t="s">
        <v>36</v>
      </c>
      <c r="D27" s="346"/>
      <c r="E27" s="346"/>
      <c r="F27" s="346"/>
      <c r="G27" s="346"/>
      <c r="H27" s="346"/>
      <c r="I27" s="346"/>
      <c r="J27" s="7"/>
      <c r="K27" s="7"/>
      <c r="L27" s="7"/>
      <c r="M27" s="7"/>
      <c r="N27" s="7"/>
      <c r="O27" s="7"/>
      <c r="P27" s="7"/>
      <c r="Q27" s="7"/>
      <c r="R27" s="8"/>
      <c r="S27" s="8"/>
      <c r="T27" s="348" t="s">
        <v>37</v>
      </c>
      <c r="U27" s="349"/>
      <c r="V27" s="349"/>
      <c r="W27" s="349"/>
      <c r="X27" s="349"/>
      <c r="Y27" s="350"/>
    </row>
    <row r="28" spans="2:25" ht="11.1" customHeight="1" x14ac:dyDescent="0.4">
      <c r="B28" s="5"/>
      <c r="C28" s="347"/>
      <c r="D28" s="347"/>
      <c r="E28" s="347"/>
      <c r="F28" s="347"/>
      <c r="G28" s="347"/>
      <c r="H28" s="347"/>
      <c r="I28" s="347"/>
      <c r="J28" s="7"/>
      <c r="K28" s="7"/>
      <c r="L28" s="7"/>
      <c r="M28" s="7"/>
      <c r="N28" s="7"/>
      <c r="O28" s="357" t="s">
        <v>38</v>
      </c>
      <c r="P28" s="358"/>
      <c r="Q28" s="358"/>
      <c r="R28" s="358"/>
      <c r="S28" s="358"/>
      <c r="T28" s="351"/>
      <c r="U28" s="352"/>
      <c r="V28" s="352"/>
      <c r="W28" s="352"/>
      <c r="X28" s="352"/>
      <c r="Y28" s="353"/>
    </row>
    <row r="29" spans="2:25" ht="11.1" customHeight="1" x14ac:dyDescent="0.4">
      <c r="B29" s="5"/>
      <c r="C29" s="335" t="s">
        <v>39</v>
      </c>
      <c r="D29" s="359"/>
      <c r="E29" s="359"/>
      <c r="F29" s="359"/>
      <c r="G29" s="359"/>
      <c r="H29" s="359"/>
      <c r="I29" s="360"/>
      <c r="J29" s="361" t="s">
        <v>40</v>
      </c>
      <c r="K29" s="362"/>
      <c r="L29" s="362"/>
      <c r="M29" s="362"/>
      <c r="N29" s="363"/>
      <c r="O29" s="337" t="s">
        <v>41</v>
      </c>
      <c r="P29" s="338"/>
      <c r="Q29" s="338"/>
      <c r="R29" s="338"/>
      <c r="S29" s="338"/>
      <c r="T29" s="354"/>
      <c r="U29" s="355"/>
      <c r="V29" s="355"/>
      <c r="W29" s="355"/>
      <c r="X29" s="355"/>
      <c r="Y29" s="356"/>
    </row>
    <row r="30" spans="2:25" ht="11.1" customHeight="1" x14ac:dyDescent="0.4">
      <c r="B30" s="3"/>
      <c r="C30" s="332" t="s">
        <v>42</v>
      </c>
      <c r="D30" s="332"/>
      <c r="E30" s="332"/>
      <c r="F30" s="332"/>
      <c r="G30" s="332"/>
      <c r="H30" s="332"/>
      <c r="I30" s="371"/>
      <c r="J30" s="320"/>
      <c r="K30" s="320"/>
      <c r="L30" s="320"/>
      <c r="M30" s="320"/>
      <c r="N30" s="320"/>
      <c r="O30" s="320"/>
      <c r="P30" s="320"/>
      <c r="Q30" s="320"/>
      <c r="R30" s="320"/>
      <c r="S30" s="320"/>
      <c r="T30" s="320"/>
      <c r="U30" s="320"/>
      <c r="V30" s="320"/>
      <c r="W30" s="320"/>
      <c r="X30" s="320"/>
      <c r="Y30" s="320"/>
    </row>
    <row r="31" spans="2:25" ht="11.1" customHeight="1" x14ac:dyDescent="0.4">
      <c r="B31" s="5"/>
      <c r="C31" s="320" t="s">
        <v>43</v>
      </c>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2:25" ht="11.1" customHeight="1" x14ac:dyDescent="0.4">
      <c r="B32" s="5"/>
      <c r="C32" s="320" t="s">
        <v>44</v>
      </c>
      <c r="D32" s="320"/>
      <c r="E32" s="320"/>
      <c r="F32" s="320"/>
      <c r="G32" s="320"/>
      <c r="H32" s="320"/>
      <c r="I32" s="320"/>
      <c r="J32" s="343"/>
      <c r="K32" s="344"/>
      <c r="L32" s="344"/>
      <c r="M32" s="344"/>
      <c r="N32" s="344"/>
      <c r="O32" s="344"/>
      <c r="P32" s="344"/>
      <c r="Q32" s="344"/>
      <c r="R32" s="344"/>
      <c r="S32" s="344"/>
      <c r="T32" s="344"/>
      <c r="U32" s="344"/>
      <c r="V32" s="344"/>
      <c r="W32" s="344"/>
      <c r="X32" s="344"/>
      <c r="Y32" s="345"/>
    </row>
    <row r="33" spans="2:25" ht="12.75" customHeight="1" x14ac:dyDescent="0.4">
      <c r="B33" s="5"/>
      <c r="C33" s="343" t="s">
        <v>45</v>
      </c>
      <c r="D33" s="344"/>
      <c r="E33" s="344"/>
      <c r="F33" s="344"/>
      <c r="G33" s="344"/>
      <c r="H33" s="344"/>
      <c r="I33" s="345"/>
      <c r="J33" s="343"/>
      <c r="K33" s="344"/>
      <c r="L33" s="344"/>
      <c r="M33" s="344"/>
      <c r="N33" s="344"/>
      <c r="O33" s="344"/>
      <c r="P33" s="344"/>
      <c r="Q33" s="344"/>
      <c r="R33" s="344"/>
      <c r="S33" s="344"/>
      <c r="T33" s="344"/>
      <c r="U33" s="344"/>
      <c r="V33" s="344"/>
      <c r="W33" s="344"/>
      <c r="X33" s="344"/>
      <c r="Y33" s="345"/>
    </row>
    <row r="34" spans="2:25" ht="11.1" customHeight="1" x14ac:dyDescent="0.4">
      <c r="B34" s="5"/>
      <c r="C34" s="320" t="s">
        <v>46</v>
      </c>
      <c r="D34" s="320"/>
      <c r="E34" s="320"/>
      <c r="F34" s="320"/>
      <c r="G34" s="320"/>
      <c r="H34" s="320"/>
      <c r="I34" s="320"/>
      <c r="J34" s="336" t="s">
        <v>47</v>
      </c>
      <c r="K34" s="339"/>
      <c r="L34" s="339"/>
      <c r="M34" s="339"/>
      <c r="N34" s="339"/>
      <c r="O34" s="339"/>
      <c r="P34" s="339"/>
      <c r="Q34" s="339"/>
      <c r="R34" s="339"/>
      <c r="S34" s="339"/>
      <c r="T34" s="339"/>
      <c r="U34" s="339"/>
      <c r="V34" s="339"/>
      <c r="W34" s="339"/>
      <c r="X34" s="339"/>
      <c r="Y34" s="325"/>
    </row>
    <row r="35" spans="2:25" ht="11.1" customHeight="1" x14ac:dyDescent="0.4">
      <c r="B35" s="5"/>
      <c r="C35" s="320" t="s">
        <v>48</v>
      </c>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2:25" ht="11.1" customHeight="1" x14ac:dyDescent="0.4">
      <c r="B36" s="5"/>
      <c r="C36" s="320" t="s">
        <v>49</v>
      </c>
      <c r="D36" s="320"/>
      <c r="E36" s="320"/>
      <c r="F36" s="320"/>
      <c r="G36" s="320"/>
      <c r="H36" s="320"/>
      <c r="I36" s="320"/>
      <c r="J36" s="320"/>
      <c r="K36" s="320"/>
      <c r="L36" s="320"/>
      <c r="M36" s="320"/>
      <c r="N36" s="320"/>
      <c r="O36" s="320"/>
      <c r="P36" s="320"/>
      <c r="Q36" s="320"/>
      <c r="R36" s="320"/>
      <c r="S36" s="320"/>
      <c r="T36" s="320"/>
      <c r="U36" s="320"/>
      <c r="V36" s="320"/>
      <c r="W36" s="320"/>
      <c r="X36" s="320"/>
      <c r="Y36" s="320"/>
    </row>
    <row r="37" spans="2:25" ht="11.1" customHeight="1" x14ac:dyDescent="0.4">
      <c r="B37" s="5"/>
      <c r="C37" s="320" t="s">
        <v>50</v>
      </c>
      <c r="D37" s="320"/>
      <c r="E37" s="320"/>
      <c r="F37" s="320"/>
      <c r="G37" s="320"/>
      <c r="H37" s="320"/>
      <c r="I37" s="320"/>
      <c r="J37" s="360" t="s">
        <v>51</v>
      </c>
      <c r="K37" s="333"/>
      <c r="L37" s="333"/>
      <c r="M37" s="333"/>
      <c r="N37" s="333"/>
      <c r="O37" s="336" t="s">
        <v>52</v>
      </c>
      <c r="P37" s="339"/>
      <c r="Q37" s="339"/>
      <c r="R37" s="339"/>
      <c r="S37" s="339"/>
      <c r="T37" s="339"/>
      <c r="U37" s="339"/>
      <c r="V37" s="339"/>
      <c r="W37" s="339"/>
      <c r="X37" s="339"/>
      <c r="Y37" s="325"/>
    </row>
    <row r="38" spans="2:25" ht="11.1" customHeight="1" x14ac:dyDescent="0.4">
      <c r="B38" s="5"/>
      <c r="C38" s="340" t="s">
        <v>53</v>
      </c>
      <c r="D38" s="341"/>
      <c r="E38" s="341"/>
      <c r="F38" s="341"/>
      <c r="G38" s="341"/>
      <c r="H38" s="341"/>
      <c r="I38" s="342"/>
      <c r="J38" s="364"/>
      <c r="K38" s="365"/>
      <c r="L38" s="365"/>
      <c r="M38" s="365"/>
      <c r="N38" s="365"/>
      <c r="O38" s="365"/>
      <c r="P38" s="365"/>
      <c r="Q38" s="365"/>
      <c r="R38" s="365"/>
      <c r="S38" s="365"/>
      <c r="T38" s="365"/>
      <c r="U38" s="365"/>
      <c r="V38" s="365"/>
      <c r="W38" s="365"/>
      <c r="X38" s="365"/>
      <c r="Y38" s="366"/>
    </row>
    <row r="39" spans="2:25" ht="11.1" customHeight="1" x14ac:dyDescent="0.4">
      <c r="B39" s="5"/>
      <c r="C39" s="320" t="s">
        <v>54</v>
      </c>
      <c r="D39" s="320"/>
      <c r="E39" s="320"/>
      <c r="F39" s="320"/>
      <c r="G39" s="320"/>
      <c r="H39" s="320"/>
      <c r="I39" s="320"/>
      <c r="J39" s="360" t="s">
        <v>55</v>
      </c>
      <c r="K39" s="333"/>
      <c r="L39" s="333"/>
      <c r="M39" s="333"/>
      <c r="N39" s="333"/>
      <c r="O39" s="333" t="s">
        <v>56</v>
      </c>
      <c r="P39" s="333"/>
      <c r="Q39" s="333"/>
      <c r="R39" s="333"/>
      <c r="S39" s="333"/>
      <c r="T39" s="9"/>
      <c r="U39" s="9"/>
      <c r="V39" s="9"/>
      <c r="W39" s="9"/>
      <c r="X39" s="9"/>
      <c r="Y39" s="10"/>
    </row>
    <row r="40" spans="2:25" ht="11.1" customHeight="1" x14ac:dyDescent="0.4">
      <c r="B40" s="5"/>
      <c r="C40" s="320"/>
      <c r="D40" s="320"/>
      <c r="E40" s="320"/>
      <c r="F40" s="320"/>
      <c r="G40" s="320"/>
      <c r="H40" s="320"/>
      <c r="I40" s="320"/>
      <c r="J40" s="360" t="s">
        <v>57</v>
      </c>
      <c r="K40" s="333"/>
      <c r="L40" s="333"/>
      <c r="M40" s="333"/>
      <c r="N40" s="333"/>
      <c r="O40" s="333" t="s">
        <v>58</v>
      </c>
      <c r="P40" s="333"/>
      <c r="Q40" s="333"/>
      <c r="R40" s="333"/>
      <c r="S40" s="333"/>
      <c r="T40" s="333" t="s">
        <v>59</v>
      </c>
      <c r="U40" s="333"/>
      <c r="V40" s="316"/>
      <c r="W40" s="316"/>
      <c r="X40" s="316"/>
      <c r="Y40" s="316"/>
    </row>
    <row r="41" spans="2:25" ht="11.1" customHeight="1" x14ac:dyDescent="0.4">
      <c r="B41" s="11"/>
      <c r="C41" s="320"/>
      <c r="D41" s="320"/>
      <c r="E41" s="320"/>
      <c r="F41" s="320"/>
      <c r="G41" s="320"/>
      <c r="H41" s="320"/>
      <c r="I41" s="320"/>
      <c r="J41" s="336" t="s">
        <v>60</v>
      </c>
      <c r="K41" s="339"/>
      <c r="L41" s="339"/>
      <c r="M41" s="339"/>
      <c r="N41" s="325"/>
      <c r="O41" s="320"/>
      <c r="P41" s="320"/>
      <c r="Q41" s="320"/>
      <c r="R41" s="320"/>
      <c r="S41" s="320"/>
      <c r="T41" s="320"/>
      <c r="U41" s="320"/>
      <c r="V41" s="320"/>
      <c r="W41" s="320"/>
      <c r="X41" s="320"/>
      <c r="Y41" s="320"/>
    </row>
    <row r="42" spans="2:25" ht="11.1" customHeight="1" x14ac:dyDescent="0.4">
      <c r="B42" s="336" t="s">
        <v>61</v>
      </c>
      <c r="C42" s="339"/>
      <c r="D42" s="339"/>
      <c r="E42" s="339"/>
      <c r="F42" s="339"/>
      <c r="G42" s="339"/>
      <c r="H42" s="339"/>
      <c r="I42" s="325"/>
      <c r="J42" s="336" t="s">
        <v>62</v>
      </c>
      <c r="K42" s="339"/>
      <c r="L42" s="325"/>
      <c r="M42" s="339"/>
      <c r="N42" s="339"/>
      <c r="O42" s="339"/>
      <c r="P42" s="339"/>
      <c r="Q42" s="325"/>
      <c r="R42" s="336" t="s">
        <v>63</v>
      </c>
      <c r="S42" s="339"/>
      <c r="T42" s="339"/>
      <c r="U42" s="325"/>
      <c r="V42" s="339"/>
      <c r="W42" s="339"/>
      <c r="X42" s="339"/>
      <c r="Y42" s="325"/>
    </row>
    <row r="43" spans="2:25" ht="11.1" customHeight="1" x14ac:dyDescent="0.4">
      <c r="B43" s="316" t="s">
        <v>64</v>
      </c>
      <c r="C43" s="316"/>
      <c r="D43" s="316"/>
      <c r="E43" s="316"/>
      <c r="F43" s="316"/>
      <c r="G43" s="316"/>
      <c r="H43" s="316"/>
      <c r="I43" s="316"/>
      <c r="J43" s="316" t="s">
        <v>52</v>
      </c>
      <c r="K43" s="316"/>
      <c r="L43" s="316"/>
      <c r="M43" s="316"/>
      <c r="N43" s="316"/>
      <c r="O43" s="316"/>
      <c r="P43" s="316"/>
      <c r="Q43" s="316"/>
      <c r="R43" s="316"/>
      <c r="S43" s="316"/>
      <c r="T43" s="316"/>
      <c r="U43" s="316"/>
      <c r="V43" s="316"/>
      <c r="W43" s="316"/>
      <c r="X43" s="316"/>
      <c r="Y43" s="316"/>
    </row>
    <row r="44" spans="2:25" ht="11.1" customHeight="1" x14ac:dyDescent="0.4">
      <c r="B44" s="316" t="s">
        <v>65</v>
      </c>
      <c r="C44" s="316"/>
      <c r="D44" s="316"/>
      <c r="E44" s="316"/>
      <c r="F44" s="316"/>
      <c r="G44" s="316"/>
      <c r="H44" s="316"/>
      <c r="I44" s="316"/>
      <c r="J44" s="316" t="s">
        <v>52</v>
      </c>
      <c r="K44" s="316"/>
      <c r="L44" s="316"/>
      <c r="M44" s="316"/>
      <c r="N44" s="316"/>
      <c r="O44" s="316"/>
      <c r="P44" s="316"/>
      <c r="Q44" s="316"/>
      <c r="R44" s="316"/>
      <c r="S44" s="316"/>
      <c r="T44" s="316"/>
      <c r="U44" s="316"/>
      <c r="V44" s="316"/>
      <c r="W44" s="316"/>
      <c r="X44" s="316"/>
      <c r="Y44" s="316"/>
    </row>
    <row r="45" spans="2:25" ht="60.75" customHeight="1" x14ac:dyDescent="0.4">
      <c r="B45" s="367" t="s">
        <v>66</v>
      </c>
      <c r="C45" s="367"/>
      <c r="D45" s="367"/>
      <c r="E45" s="367"/>
      <c r="F45" s="367"/>
      <c r="G45" s="367"/>
      <c r="H45" s="367"/>
      <c r="I45" s="367"/>
      <c r="J45" s="368" t="s">
        <v>67</v>
      </c>
      <c r="K45" s="369"/>
      <c r="L45" s="369"/>
      <c r="M45" s="369"/>
      <c r="N45" s="369"/>
      <c r="O45" s="369"/>
      <c r="P45" s="369"/>
      <c r="Q45" s="369"/>
      <c r="R45" s="369"/>
      <c r="S45" s="369"/>
      <c r="T45" s="369"/>
      <c r="U45" s="369"/>
      <c r="V45" s="369"/>
      <c r="W45" s="369"/>
      <c r="X45" s="369"/>
      <c r="Y45" s="370"/>
    </row>
    <row r="46" spans="2:25" ht="11.25" x14ac:dyDescent="0.4">
      <c r="B46" s="2" t="s">
        <v>68</v>
      </c>
      <c r="C46" s="2" t="s">
        <v>69</v>
      </c>
    </row>
    <row r="47" spans="2:25" ht="11.25" x14ac:dyDescent="0.4">
      <c r="C47" s="2" t="s">
        <v>70</v>
      </c>
    </row>
    <row r="48" spans="2:25" ht="11.25" x14ac:dyDescent="0.4">
      <c r="C48" s="2" t="s">
        <v>71</v>
      </c>
    </row>
    <row r="49" spans="3:3" ht="11.25" x14ac:dyDescent="0.4">
      <c r="C49" s="2" t="s">
        <v>72</v>
      </c>
    </row>
    <row r="50" spans="3:3" ht="11.25" x14ac:dyDescent="0.4">
      <c r="C50" s="2" t="s">
        <v>73</v>
      </c>
    </row>
    <row r="51" spans="3:3" ht="11.25" x14ac:dyDescent="0.4">
      <c r="C51" s="2" t="s">
        <v>74</v>
      </c>
    </row>
  </sheetData>
  <mergeCells count="168">
    <mergeCell ref="B43:I43"/>
    <mergeCell ref="J43:Y43"/>
    <mergeCell ref="B44:I44"/>
    <mergeCell ref="J44:Y44"/>
    <mergeCell ref="B45:I45"/>
    <mergeCell ref="J45:Y45"/>
    <mergeCell ref="T40:U40"/>
    <mergeCell ref="V40:Y40"/>
    <mergeCell ref="J41:N41"/>
    <mergeCell ref="O41:Y41"/>
    <mergeCell ref="B42:I42"/>
    <mergeCell ref="J42:L42"/>
    <mergeCell ref="M42:Q42"/>
    <mergeCell ref="R42:U42"/>
    <mergeCell ref="V42:Y42"/>
    <mergeCell ref="C39:I41"/>
    <mergeCell ref="J39:N39"/>
    <mergeCell ref="O39:S39"/>
    <mergeCell ref="J40:N40"/>
    <mergeCell ref="O40:Q40"/>
    <mergeCell ref="R40:S40"/>
    <mergeCell ref="C36:I36"/>
    <mergeCell ref="J36:Y36"/>
    <mergeCell ref="C37:I37"/>
    <mergeCell ref="J37:N37"/>
    <mergeCell ref="O37:Y37"/>
    <mergeCell ref="C38:I38"/>
    <mergeCell ref="J38:Y38"/>
    <mergeCell ref="C33:I33"/>
    <mergeCell ref="J33:Y33"/>
    <mergeCell ref="C34:I34"/>
    <mergeCell ref="J34:Y34"/>
    <mergeCell ref="C35:I35"/>
    <mergeCell ref="J35:Y35"/>
    <mergeCell ref="O29:S29"/>
    <mergeCell ref="C30:I30"/>
    <mergeCell ref="J30:Y30"/>
    <mergeCell ref="C31:I31"/>
    <mergeCell ref="J31:Y31"/>
    <mergeCell ref="C32:I32"/>
    <mergeCell ref="J32:Y32"/>
    <mergeCell ref="C26:I26"/>
    <mergeCell ref="J26:M26"/>
    <mergeCell ref="N26:Q26"/>
    <mergeCell ref="R26:U26"/>
    <mergeCell ref="V26:Y26"/>
    <mergeCell ref="C27:I28"/>
    <mergeCell ref="T27:Y29"/>
    <mergeCell ref="O28:S28"/>
    <mergeCell ref="C29:I29"/>
    <mergeCell ref="J29:N29"/>
    <mergeCell ref="C25:I25"/>
    <mergeCell ref="J25:M25"/>
    <mergeCell ref="N25:Q25"/>
    <mergeCell ref="R25:U25"/>
    <mergeCell ref="V25:Y25"/>
    <mergeCell ref="V23:W23"/>
    <mergeCell ref="X23:Y23"/>
    <mergeCell ref="F24:I24"/>
    <mergeCell ref="J24:K24"/>
    <mergeCell ref="L24:M24"/>
    <mergeCell ref="N24:O24"/>
    <mergeCell ref="P24:Q24"/>
    <mergeCell ref="R24:S24"/>
    <mergeCell ref="T24:U24"/>
    <mergeCell ref="V24:W24"/>
    <mergeCell ref="C21:H22"/>
    <mergeCell ref="J21:M21"/>
    <mergeCell ref="N21:Q21"/>
    <mergeCell ref="R21:U21"/>
    <mergeCell ref="V21:Y21"/>
    <mergeCell ref="V22:W22"/>
    <mergeCell ref="X22:Y22"/>
    <mergeCell ref="C23:E24"/>
    <mergeCell ref="F23:I23"/>
    <mergeCell ref="J23:K23"/>
    <mergeCell ref="L23:M23"/>
    <mergeCell ref="N23:O23"/>
    <mergeCell ref="P23:Q23"/>
    <mergeCell ref="R23:S23"/>
    <mergeCell ref="T23:U23"/>
    <mergeCell ref="J22:K22"/>
    <mergeCell ref="L22:M22"/>
    <mergeCell ref="N22:O22"/>
    <mergeCell ref="P22:Q22"/>
    <mergeCell ref="R22:S22"/>
    <mergeCell ref="T22:U22"/>
    <mergeCell ref="X24:Y24"/>
    <mergeCell ref="C19:I19"/>
    <mergeCell ref="J19:M19"/>
    <mergeCell ref="N19:Q19"/>
    <mergeCell ref="R19:U19"/>
    <mergeCell ref="V19:Y19"/>
    <mergeCell ref="C20:I20"/>
    <mergeCell ref="J20:M20"/>
    <mergeCell ref="N20:Q20"/>
    <mergeCell ref="R20:U20"/>
    <mergeCell ref="V20:Y20"/>
    <mergeCell ref="X17:Y17"/>
    <mergeCell ref="F18:I18"/>
    <mergeCell ref="J18:K18"/>
    <mergeCell ref="L18:M18"/>
    <mergeCell ref="N18:O18"/>
    <mergeCell ref="P18:Q18"/>
    <mergeCell ref="R18:S18"/>
    <mergeCell ref="T18:U18"/>
    <mergeCell ref="V18:W18"/>
    <mergeCell ref="X18:Y18"/>
    <mergeCell ref="C17:E18"/>
    <mergeCell ref="F17:I17"/>
    <mergeCell ref="J17:K17"/>
    <mergeCell ref="L17:M17"/>
    <mergeCell ref="N17:O17"/>
    <mergeCell ref="P17:Q17"/>
    <mergeCell ref="R17:S17"/>
    <mergeCell ref="T17:U17"/>
    <mergeCell ref="V17:W17"/>
    <mergeCell ref="C15:H16"/>
    <mergeCell ref="J15:M15"/>
    <mergeCell ref="N15:Q15"/>
    <mergeCell ref="R15:U15"/>
    <mergeCell ref="V15:Y15"/>
    <mergeCell ref="J16:K16"/>
    <mergeCell ref="L16:M16"/>
    <mergeCell ref="N16:O16"/>
    <mergeCell ref="P16:Q16"/>
    <mergeCell ref="R16:S16"/>
    <mergeCell ref="T16:U16"/>
    <mergeCell ref="V16:W16"/>
    <mergeCell ref="X16:Y16"/>
    <mergeCell ref="P10:Y10"/>
    <mergeCell ref="K11:O12"/>
    <mergeCell ref="P11:Y11"/>
    <mergeCell ref="P12:Y12"/>
    <mergeCell ref="B13:D14"/>
    <mergeCell ref="E13:G13"/>
    <mergeCell ref="H13:O13"/>
    <mergeCell ref="P13:R14"/>
    <mergeCell ref="S13:Y13"/>
    <mergeCell ref="E14:G14"/>
    <mergeCell ref="B8:B12"/>
    <mergeCell ref="C8:E8"/>
    <mergeCell ref="F8:M8"/>
    <mergeCell ref="N8:O9"/>
    <mergeCell ref="P8:Y8"/>
    <mergeCell ref="C9:E9"/>
    <mergeCell ref="F9:M9"/>
    <mergeCell ref="P9:Y9"/>
    <mergeCell ref="C10:J12"/>
    <mergeCell ref="K10:O10"/>
    <mergeCell ref="H14:O14"/>
    <mergeCell ref="S14:Y14"/>
    <mergeCell ref="F6:Y6"/>
    <mergeCell ref="C7:E7"/>
    <mergeCell ref="F7:I7"/>
    <mergeCell ref="J7:O7"/>
    <mergeCell ref="P7:S7"/>
    <mergeCell ref="T7:Y7"/>
    <mergeCell ref="B2:I2"/>
    <mergeCell ref="O2:Q2"/>
    <mergeCell ref="R2:Y2"/>
    <mergeCell ref="B3:I3"/>
    <mergeCell ref="B4:B7"/>
    <mergeCell ref="C4:E4"/>
    <mergeCell ref="F4:Y4"/>
    <mergeCell ref="C5:E5"/>
    <mergeCell ref="F5:Y5"/>
    <mergeCell ref="C6:E6"/>
  </mergeCells>
  <phoneticPr fontId="2"/>
  <printOptions horizontalCentered="1" verticalCentered="1"/>
  <pageMargins left="0.98425196850393704" right="0.98425196850393704" top="0.78740157480314965" bottom="0.78740157480314965"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view="pageBreakPreview" zoomScale="60" zoomScaleNormal="100" workbookViewId="0">
      <selection activeCell="T5" sqref="T5"/>
    </sheetView>
  </sheetViews>
  <sheetFormatPr defaultRowHeight="12.75" x14ac:dyDescent="0.4"/>
  <cols>
    <col min="1" max="2" width="3.5" style="15" customWidth="1"/>
    <col min="3" max="20" width="4" style="15" customWidth="1"/>
    <col min="21" max="256" width="9" style="15"/>
    <col min="257" max="258" width="3.5" style="15" customWidth="1"/>
    <col min="259" max="276" width="4" style="15" customWidth="1"/>
    <col min="277" max="512" width="9" style="15"/>
    <col min="513" max="514" width="3.5" style="15" customWidth="1"/>
    <col min="515" max="532" width="4" style="15" customWidth="1"/>
    <col min="533" max="768" width="9" style="15"/>
    <col min="769" max="770" width="3.5" style="15" customWidth="1"/>
    <col min="771" max="788" width="4" style="15" customWidth="1"/>
    <col min="789" max="1024" width="9" style="15"/>
    <col min="1025" max="1026" width="3.5" style="15" customWidth="1"/>
    <col min="1027" max="1044" width="4" style="15" customWidth="1"/>
    <col min="1045" max="1280" width="9" style="15"/>
    <col min="1281" max="1282" width="3.5" style="15" customWidth="1"/>
    <col min="1283" max="1300" width="4" style="15" customWidth="1"/>
    <col min="1301" max="1536" width="9" style="15"/>
    <col min="1537" max="1538" width="3.5" style="15" customWidth="1"/>
    <col min="1539" max="1556" width="4" style="15" customWidth="1"/>
    <col min="1557" max="1792" width="9" style="15"/>
    <col min="1793" max="1794" width="3.5" style="15" customWidth="1"/>
    <col min="1795" max="1812" width="4" style="15" customWidth="1"/>
    <col min="1813" max="2048" width="9" style="15"/>
    <col min="2049" max="2050" width="3.5" style="15" customWidth="1"/>
    <col min="2051" max="2068" width="4" style="15" customWidth="1"/>
    <col min="2069" max="2304" width="9" style="15"/>
    <col min="2305" max="2306" width="3.5" style="15" customWidth="1"/>
    <col min="2307" max="2324" width="4" style="15" customWidth="1"/>
    <col min="2325" max="2560" width="9" style="15"/>
    <col min="2561" max="2562" width="3.5" style="15" customWidth="1"/>
    <col min="2563" max="2580" width="4" style="15" customWidth="1"/>
    <col min="2581" max="2816" width="9" style="15"/>
    <col min="2817" max="2818" width="3.5" style="15" customWidth="1"/>
    <col min="2819" max="2836" width="4" style="15" customWidth="1"/>
    <col min="2837" max="3072" width="9" style="15"/>
    <col min="3073" max="3074" width="3.5" style="15" customWidth="1"/>
    <col min="3075" max="3092" width="4" style="15" customWidth="1"/>
    <col min="3093" max="3328" width="9" style="15"/>
    <col min="3329" max="3330" width="3.5" style="15" customWidth="1"/>
    <col min="3331" max="3348" width="4" style="15" customWidth="1"/>
    <col min="3349" max="3584" width="9" style="15"/>
    <col min="3585" max="3586" width="3.5" style="15" customWidth="1"/>
    <col min="3587" max="3604" width="4" style="15" customWidth="1"/>
    <col min="3605" max="3840" width="9" style="15"/>
    <col min="3841" max="3842" width="3.5" style="15" customWidth="1"/>
    <col min="3843" max="3860" width="4" style="15" customWidth="1"/>
    <col min="3861" max="4096" width="9" style="15"/>
    <col min="4097" max="4098" width="3.5" style="15" customWidth="1"/>
    <col min="4099" max="4116" width="4" style="15" customWidth="1"/>
    <col min="4117" max="4352" width="9" style="15"/>
    <col min="4353" max="4354" width="3.5" style="15" customWidth="1"/>
    <col min="4355" max="4372" width="4" style="15" customWidth="1"/>
    <col min="4373" max="4608" width="9" style="15"/>
    <col min="4609" max="4610" width="3.5" style="15" customWidth="1"/>
    <col min="4611" max="4628" width="4" style="15" customWidth="1"/>
    <col min="4629" max="4864" width="9" style="15"/>
    <col min="4865" max="4866" width="3.5" style="15" customWidth="1"/>
    <col min="4867" max="4884" width="4" style="15" customWidth="1"/>
    <col min="4885" max="5120" width="9" style="15"/>
    <col min="5121" max="5122" width="3.5" style="15" customWidth="1"/>
    <col min="5123" max="5140" width="4" style="15" customWidth="1"/>
    <col min="5141" max="5376" width="9" style="15"/>
    <col min="5377" max="5378" width="3.5" style="15" customWidth="1"/>
    <col min="5379" max="5396" width="4" style="15" customWidth="1"/>
    <col min="5397" max="5632" width="9" style="15"/>
    <col min="5633" max="5634" width="3.5" style="15" customWidth="1"/>
    <col min="5635" max="5652" width="4" style="15" customWidth="1"/>
    <col min="5653" max="5888" width="9" style="15"/>
    <col min="5889" max="5890" width="3.5" style="15" customWidth="1"/>
    <col min="5891" max="5908" width="4" style="15" customWidth="1"/>
    <col min="5909" max="6144" width="9" style="15"/>
    <col min="6145" max="6146" width="3.5" style="15" customWidth="1"/>
    <col min="6147" max="6164" width="4" style="15" customWidth="1"/>
    <col min="6165" max="6400" width="9" style="15"/>
    <col min="6401" max="6402" width="3.5" style="15" customWidth="1"/>
    <col min="6403" max="6420" width="4" style="15" customWidth="1"/>
    <col min="6421" max="6656" width="9" style="15"/>
    <col min="6657" max="6658" width="3.5" style="15" customWidth="1"/>
    <col min="6659" max="6676" width="4" style="15" customWidth="1"/>
    <col min="6677" max="6912" width="9" style="15"/>
    <col min="6913" max="6914" width="3.5" style="15" customWidth="1"/>
    <col min="6915" max="6932" width="4" style="15" customWidth="1"/>
    <col min="6933" max="7168" width="9" style="15"/>
    <col min="7169" max="7170" width="3.5" style="15" customWidth="1"/>
    <col min="7171" max="7188" width="4" style="15" customWidth="1"/>
    <col min="7189" max="7424" width="9" style="15"/>
    <col min="7425" max="7426" width="3.5" style="15" customWidth="1"/>
    <col min="7427" max="7444" width="4" style="15" customWidth="1"/>
    <col min="7445" max="7680" width="9" style="15"/>
    <col min="7681" max="7682" width="3.5" style="15" customWidth="1"/>
    <col min="7683" max="7700" width="4" style="15" customWidth="1"/>
    <col min="7701" max="7936" width="9" style="15"/>
    <col min="7937" max="7938" width="3.5" style="15" customWidth="1"/>
    <col min="7939" max="7956" width="4" style="15" customWidth="1"/>
    <col min="7957" max="8192" width="9" style="15"/>
    <col min="8193" max="8194" width="3.5" style="15" customWidth="1"/>
    <col min="8195" max="8212" width="4" style="15" customWidth="1"/>
    <col min="8213" max="8448" width="9" style="15"/>
    <col min="8449" max="8450" width="3.5" style="15" customWidth="1"/>
    <col min="8451" max="8468" width="4" style="15" customWidth="1"/>
    <col min="8469" max="8704" width="9" style="15"/>
    <col min="8705" max="8706" width="3.5" style="15" customWidth="1"/>
    <col min="8707" max="8724" width="4" style="15" customWidth="1"/>
    <col min="8725" max="8960" width="9" style="15"/>
    <col min="8961" max="8962" width="3.5" style="15" customWidth="1"/>
    <col min="8963" max="8980" width="4" style="15" customWidth="1"/>
    <col min="8981" max="9216" width="9" style="15"/>
    <col min="9217" max="9218" width="3.5" style="15" customWidth="1"/>
    <col min="9219" max="9236" width="4" style="15" customWidth="1"/>
    <col min="9237" max="9472" width="9" style="15"/>
    <col min="9473" max="9474" width="3.5" style="15" customWidth="1"/>
    <col min="9475" max="9492" width="4" style="15" customWidth="1"/>
    <col min="9493" max="9728" width="9" style="15"/>
    <col min="9729" max="9730" width="3.5" style="15" customWidth="1"/>
    <col min="9731" max="9748" width="4" style="15" customWidth="1"/>
    <col min="9749" max="9984" width="9" style="15"/>
    <col min="9985" max="9986" width="3.5" style="15" customWidth="1"/>
    <col min="9987" max="10004" width="4" style="15" customWidth="1"/>
    <col min="10005" max="10240" width="9" style="15"/>
    <col min="10241" max="10242" width="3.5" style="15" customWidth="1"/>
    <col min="10243" max="10260" width="4" style="15" customWidth="1"/>
    <col min="10261" max="10496" width="9" style="15"/>
    <col min="10497" max="10498" width="3.5" style="15" customWidth="1"/>
    <col min="10499" max="10516" width="4" style="15" customWidth="1"/>
    <col min="10517" max="10752" width="9" style="15"/>
    <col min="10753" max="10754" width="3.5" style="15" customWidth="1"/>
    <col min="10755" max="10772" width="4" style="15" customWidth="1"/>
    <col min="10773" max="11008" width="9" style="15"/>
    <col min="11009" max="11010" width="3.5" style="15" customWidth="1"/>
    <col min="11011" max="11028" width="4" style="15" customWidth="1"/>
    <col min="11029" max="11264" width="9" style="15"/>
    <col min="11265" max="11266" width="3.5" style="15" customWidth="1"/>
    <col min="11267" max="11284" width="4" style="15" customWidth="1"/>
    <col min="11285" max="11520" width="9" style="15"/>
    <col min="11521" max="11522" width="3.5" style="15" customWidth="1"/>
    <col min="11523" max="11540" width="4" style="15" customWidth="1"/>
    <col min="11541" max="11776" width="9" style="15"/>
    <col min="11777" max="11778" width="3.5" style="15" customWidth="1"/>
    <col min="11779" max="11796" width="4" style="15" customWidth="1"/>
    <col min="11797" max="12032" width="9" style="15"/>
    <col min="12033" max="12034" width="3.5" style="15" customWidth="1"/>
    <col min="12035" max="12052" width="4" style="15" customWidth="1"/>
    <col min="12053" max="12288" width="9" style="15"/>
    <col min="12289" max="12290" width="3.5" style="15" customWidth="1"/>
    <col min="12291" max="12308" width="4" style="15" customWidth="1"/>
    <col min="12309" max="12544" width="9" style="15"/>
    <col min="12545" max="12546" width="3.5" style="15" customWidth="1"/>
    <col min="12547" max="12564" width="4" style="15" customWidth="1"/>
    <col min="12565" max="12800" width="9" style="15"/>
    <col min="12801" max="12802" width="3.5" style="15" customWidth="1"/>
    <col min="12803" max="12820" width="4" style="15" customWidth="1"/>
    <col min="12821" max="13056" width="9" style="15"/>
    <col min="13057" max="13058" width="3.5" style="15" customWidth="1"/>
    <col min="13059" max="13076" width="4" style="15" customWidth="1"/>
    <col min="13077" max="13312" width="9" style="15"/>
    <col min="13313" max="13314" width="3.5" style="15" customWidth="1"/>
    <col min="13315" max="13332" width="4" style="15" customWidth="1"/>
    <col min="13333" max="13568" width="9" style="15"/>
    <col min="13569" max="13570" width="3.5" style="15" customWidth="1"/>
    <col min="13571" max="13588" width="4" style="15" customWidth="1"/>
    <col min="13589" max="13824" width="9" style="15"/>
    <col min="13825" max="13826" width="3.5" style="15" customWidth="1"/>
    <col min="13827" max="13844" width="4" style="15" customWidth="1"/>
    <col min="13845" max="14080" width="9" style="15"/>
    <col min="14081" max="14082" width="3.5" style="15" customWidth="1"/>
    <col min="14083" max="14100" width="4" style="15" customWidth="1"/>
    <col min="14101" max="14336" width="9" style="15"/>
    <col min="14337" max="14338" width="3.5" style="15" customWidth="1"/>
    <col min="14339" max="14356" width="4" style="15" customWidth="1"/>
    <col min="14357" max="14592" width="9" style="15"/>
    <col min="14593" max="14594" width="3.5" style="15" customWidth="1"/>
    <col min="14595" max="14612" width="4" style="15" customWidth="1"/>
    <col min="14613" max="14848" width="9" style="15"/>
    <col min="14849" max="14850" width="3.5" style="15" customWidth="1"/>
    <col min="14851" max="14868" width="4" style="15" customWidth="1"/>
    <col min="14869" max="15104" width="9" style="15"/>
    <col min="15105" max="15106" width="3.5" style="15" customWidth="1"/>
    <col min="15107" max="15124" width="4" style="15" customWidth="1"/>
    <col min="15125" max="15360" width="9" style="15"/>
    <col min="15361" max="15362" width="3.5" style="15" customWidth="1"/>
    <col min="15363" max="15380" width="4" style="15" customWidth="1"/>
    <col min="15381" max="15616" width="9" style="15"/>
    <col min="15617" max="15618" width="3.5" style="15" customWidth="1"/>
    <col min="15619" max="15636" width="4" style="15" customWidth="1"/>
    <col min="15637" max="15872" width="9" style="15"/>
    <col min="15873" max="15874" width="3.5" style="15" customWidth="1"/>
    <col min="15875" max="15892" width="4" style="15" customWidth="1"/>
    <col min="15893" max="16128" width="9" style="15"/>
    <col min="16129" max="16130" width="3.5" style="15" customWidth="1"/>
    <col min="16131" max="16148" width="4" style="15" customWidth="1"/>
    <col min="16149" max="16384" width="9" style="15"/>
  </cols>
  <sheetData>
    <row r="1" spans="1:20" x14ac:dyDescent="0.4">
      <c r="A1" s="15" t="s">
        <v>89</v>
      </c>
    </row>
    <row r="3" spans="1:20" x14ac:dyDescent="0.4">
      <c r="A3" s="373" t="s">
        <v>90</v>
      </c>
      <c r="B3" s="373"/>
      <c r="C3" s="373"/>
      <c r="D3" s="373"/>
      <c r="E3" s="373"/>
      <c r="F3" s="373"/>
      <c r="G3" s="373"/>
      <c r="H3" s="373"/>
      <c r="I3" s="373"/>
      <c r="J3" s="373"/>
      <c r="K3" s="373"/>
      <c r="L3" s="373"/>
      <c r="M3" s="373"/>
      <c r="N3" s="373"/>
      <c r="O3" s="373"/>
      <c r="P3" s="373"/>
      <c r="Q3" s="373"/>
      <c r="R3" s="373"/>
      <c r="S3" s="373"/>
      <c r="T3" s="373"/>
    </row>
    <row r="5" spans="1:20" x14ac:dyDescent="0.4">
      <c r="C5" s="15" t="s">
        <v>91</v>
      </c>
      <c r="T5" s="16" t="s">
        <v>92</v>
      </c>
    </row>
    <row r="6" spans="1:20" x14ac:dyDescent="0.4">
      <c r="C6" s="15" t="s">
        <v>93</v>
      </c>
    </row>
    <row r="7" spans="1:20" x14ac:dyDescent="0.4">
      <c r="I7" s="15" t="s">
        <v>94</v>
      </c>
      <c r="K7" s="15" t="s">
        <v>7</v>
      </c>
    </row>
    <row r="8" spans="1:20" x14ac:dyDescent="0.4">
      <c r="K8" s="15" t="s">
        <v>95</v>
      </c>
    </row>
    <row r="9" spans="1:20" x14ac:dyDescent="0.4">
      <c r="I9" s="15" t="s">
        <v>96</v>
      </c>
      <c r="K9" s="15" t="s">
        <v>97</v>
      </c>
    </row>
    <row r="10" spans="1:20" x14ac:dyDescent="0.4">
      <c r="K10" s="15" t="s">
        <v>98</v>
      </c>
    </row>
    <row r="13" spans="1:20" ht="34.5" customHeight="1" x14ac:dyDescent="0.4">
      <c r="A13" s="374" t="s">
        <v>99</v>
      </c>
      <c r="B13" s="374"/>
      <c r="C13" s="374"/>
      <c r="D13" s="374"/>
      <c r="E13" s="374"/>
      <c r="F13" s="374"/>
      <c r="G13" s="374"/>
      <c r="H13" s="374"/>
      <c r="I13" s="374"/>
      <c r="J13" s="374"/>
      <c r="K13" s="374"/>
      <c r="L13" s="374"/>
      <c r="M13" s="374"/>
      <c r="N13" s="374"/>
      <c r="O13" s="374"/>
      <c r="P13" s="374"/>
      <c r="Q13" s="374"/>
      <c r="R13" s="374"/>
      <c r="S13" s="374"/>
      <c r="T13" s="374"/>
    </row>
    <row r="15" spans="1:20" x14ac:dyDescent="0.4">
      <c r="A15" s="373" t="s">
        <v>100</v>
      </c>
      <c r="B15" s="373"/>
      <c r="C15" s="373"/>
      <c r="D15" s="373"/>
      <c r="E15" s="373"/>
      <c r="F15" s="373"/>
      <c r="G15" s="373"/>
      <c r="H15" s="373"/>
      <c r="I15" s="373"/>
      <c r="J15" s="373"/>
      <c r="K15" s="373"/>
      <c r="L15" s="373"/>
      <c r="M15" s="373"/>
      <c r="N15" s="373"/>
      <c r="O15" s="373"/>
      <c r="P15" s="373"/>
      <c r="Q15" s="373"/>
      <c r="R15" s="373"/>
      <c r="S15" s="373"/>
      <c r="T15" s="373"/>
    </row>
    <row r="17" spans="1:20" x14ac:dyDescent="0.4">
      <c r="C17" s="15" t="s">
        <v>101</v>
      </c>
    </row>
    <row r="19" spans="1:20" x14ac:dyDescent="0.4">
      <c r="A19" s="17" t="s">
        <v>102</v>
      </c>
      <c r="B19" s="17"/>
      <c r="C19" s="17" t="s">
        <v>103</v>
      </c>
      <c r="D19" s="17"/>
      <c r="E19" s="17"/>
      <c r="F19" s="17"/>
      <c r="G19" s="17"/>
      <c r="H19" s="17"/>
      <c r="I19" s="17"/>
      <c r="J19" s="17"/>
      <c r="K19" s="17"/>
      <c r="L19" s="17"/>
      <c r="M19" s="17"/>
      <c r="N19" s="17"/>
      <c r="O19" s="17"/>
      <c r="P19" s="17"/>
      <c r="Q19" s="17"/>
      <c r="R19" s="17"/>
      <c r="S19" s="17"/>
      <c r="T19" s="17"/>
    </row>
    <row r="20" spans="1:20" ht="26.25" customHeight="1" x14ac:dyDescent="0.4">
      <c r="A20" s="17" t="s">
        <v>104</v>
      </c>
      <c r="B20" s="17"/>
      <c r="C20" s="372" t="s">
        <v>105</v>
      </c>
      <c r="D20" s="372"/>
      <c r="E20" s="372"/>
      <c r="F20" s="372"/>
      <c r="G20" s="372"/>
      <c r="H20" s="372"/>
      <c r="I20" s="372"/>
      <c r="J20" s="372"/>
      <c r="K20" s="372"/>
      <c r="L20" s="372"/>
      <c r="M20" s="372"/>
      <c r="N20" s="372"/>
      <c r="O20" s="372"/>
      <c r="P20" s="372"/>
      <c r="Q20" s="372"/>
      <c r="R20" s="372"/>
      <c r="S20" s="372"/>
      <c r="T20" s="372"/>
    </row>
    <row r="21" spans="1:20" ht="38.25" customHeight="1" x14ac:dyDescent="0.4">
      <c r="A21" s="17" t="s">
        <v>106</v>
      </c>
      <c r="B21" s="17"/>
      <c r="C21" s="372" t="s">
        <v>107</v>
      </c>
      <c r="D21" s="372"/>
      <c r="E21" s="372"/>
      <c r="F21" s="372"/>
      <c r="G21" s="372"/>
      <c r="H21" s="372"/>
      <c r="I21" s="372"/>
      <c r="J21" s="372"/>
      <c r="K21" s="372"/>
      <c r="L21" s="372"/>
      <c r="M21" s="372"/>
      <c r="N21" s="372"/>
      <c r="O21" s="372"/>
      <c r="P21" s="372"/>
      <c r="Q21" s="372"/>
      <c r="R21" s="372"/>
      <c r="S21" s="372"/>
      <c r="T21" s="372"/>
    </row>
    <row r="22" spans="1:20" ht="80.25" customHeight="1" x14ac:dyDescent="0.4">
      <c r="A22" s="17" t="s">
        <v>108</v>
      </c>
      <c r="B22" s="17"/>
      <c r="C22" s="372" t="s">
        <v>109</v>
      </c>
      <c r="D22" s="372"/>
      <c r="E22" s="372"/>
      <c r="F22" s="372"/>
      <c r="G22" s="372"/>
      <c r="H22" s="372"/>
      <c r="I22" s="372"/>
      <c r="J22" s="372"/>
      <c r="K22" s="372"/>
      <c r="L22" s="372"/>
      <c r="M22" s="372"/>
      <c r="N22" s="372"/>
      <c r="O22" s="372"/>
      <c r="P22" s="372"/>
      <c r="Q22" s="372"/>
      <c r="R22" s="372"/>
      <c r="S22" s="372"/>
      <c r="T22" s="372"/>
    </row>
    <row r="23" spans="1:20" ht="39.75" customHeight="1" x14ac:dyDescent="0.4">
      <c r="A23" s="17" t="s">
        <v>110</v>
      </c>
      <c r="B23" s="17"/>
      <c r="C23" s="372" t="s">
        <v>111</v>
      </c>
      <c r="D23" s="372"/>
      <c r="E23" s="372"/>
      <c r="F23" s="372"/>
      <c r="G23" s="372"/>
      <c r="H23" s="372"/>
      <c r="I23" s="372"/>
      <c r="J23" s="372"/>
      <c r="K23" s="372"/>
      <c r="L23" s="372"/>
      <c r="M23" s="372"/>
      <c r="N23" s="372"/>
      <c r="O23" s="372"/>
      <c r="P23" s="372"/>
      <c r="Q23" s="372"/>
      <c r="R23" s="372"/>
      <c r="S23" s="372"/>
      <c r="T23" s="372"/>
    </row>
    <row r="24" spans="1:20" ht="39" customHeight="1" x14ac:dyDescent="0.4">
      <c r="A24" s="17"/>
      <c r="B24" s="17"/>
      <c r="C24" s="372" t="s">
        <v>112</v>
      </c>
      <c r="D24" s="372"/>
      <c r="E24" s="372"/>
      <c r="F24" s="372"/>
      <c r="G24" s="372"/>
      <c r="H24" s="372"/>
      <c r="I24" s="372"/>
      <c r="J24" s="372"/>
      <c r="K24" s="372"/>
      <c r="L24" s="372"/>
      <c r="M24" s="372"/>
      <c r="N24" s="372"/>
      <c r="O24" s="372"/>
      <c r="P24" s="372"/>
      <c r="Q24" s="372"/>
      <c r="R24" s="372"/>
      <c r="S24" s="372"/>
      <c r="T24" s="372"/>
    </row>
    <row r="25" spans="1:20" ht="39" customHeight="1" x14ac:dyDescent="0.4">
      <c r="A25" s="17" t="s">
        <v>113</v>
      </c>
      <c r="B25" s="17"/>
      <c r="C25" s="372" t="s">
        <v>114</v>
      </c>
      <c r="D25" s="372"/>
      <c r="E25" s="372"/>
      <c r="F25" s="372"/>
      <c r="G25" s="372"/>
      <c r="H25" s="372"/>
      <c r="I25" s="372"/>
      <c r="J25" s="372"/>
      <c r="K25" s="372"/>
      <c r="L25" s="372"/>
      <c r="M25" s="372"/>
      <c r="N25" s="372"/>
      <c r="O25" s="372"/>
      <c r="P25" s="372"/>
      <c r="Q25" s="372"/>
      <c r="R25" s="372"/>
      <c r="S25" s="372"/>
      <c r="T25" s="372"/>
    </row>
    <row r="26" spans="1:20" ht="26.25" customHeight="1" x14ac:dyDescent="0.4">
      <c r="A26" s="17" t="s">
        <v>115</v>
      </c>
      <c r="B26" s="17"/>
      <c r="C26" s="372" t="s">
        <v>116</v>
      </c>
      <c r="D26" s="372"/>
      <c r="E26" s="372"/>
      <c r="F26" s="372"/>
      <c r="G26" s="372"/>
      <c r="H26" s="372"/>
      <c r="I26" s="372"/>
      <c r="J26" s="372"/>
      <c r="K26" s="372"/>
      <c r="L26" s="372"/>
      <c r="M26" s="372"/>
      <c r="N26" s="372"/>
      <c r="O26" s="372"/>
      <c r="P26" s="372"/>
      <c r="Q26" s="372"/>
      <c r="R26" s="372"/>
      <c r="S26" s="372"/>
      <c r="T26" s="372"/>
    </row>
    <row r="27" spans="1:20" ht="51" customHeight="1" x14ac:dyDescent="0.4">
      <c r="A27" s="17" t="s">
        <v>117</v>
      </c>
      <c r="B27" s="17"/>
      <c r="C27" s="372" t="s">
        <v>118</v>
      </c>
      <c r="D27" s="372"/>
      <c r="E27" s="372"/>
      <c r="F27" s="372"/>
      <c r="G27" s="372"/>
      <c r="H27" s="372"/>
      <c r="I27" s="372"/>
      <c r="J27" s="372"/>
      <c r="K27" s="372"/>
      <c r="L27" s="372"/>
      <c r="M27" s="372"/>
      <c r="N27" s="372"/>
      <c r="O27" s="372"/>
      <c r="P27" s="372"/>
      <c r="Q27" s="372"/>
      <c r="R27" s="372"/>
      <c r="S27" s="372"/>
      <c r="T27" s="372"/>
    </row>
    <row r="28" spans="1:20" ht="65.25" customHeight="1" x14ac:dyDescent="0.4">
      <c r="A28" s="17" t="s">
        <v>119</v>
      </c>
      <c r="B28" s="17"/>
      <c r="C28" s="372" t="s">
        <v>120</v>
      </c>
      <c r="D28" s="372"/>
      <c r="E28" s="372"/>
      <c r="F28" s="372"/>
      <c r="G28" s="372"/>
      <c r="H28" s="372"/>
      <c r="I28" s="372"/>
      <c r="J28" s="372"/>
      <c r="K28" s="372"/>
      <c r="L28" s="372"/>
      <c r="M28" s="372"/>
      <c r="N28" s="372"/>
      <c r="O28" s="372"/>
      <c r="P28" s="372"/>
      <c r="Q28" s="372"/>
      <c r="R28" s="372"/>
      <c r="S28" s="372"/>
      <c r="T28" s="372"/>
    </row>
    <row r="29" spans="1:20" ht="66" customHeight="1" x14ac:dyDescent="0.4">
      <c r="A29" s="17" t="s">
        <v>121</v>
      </c>
      <c r="B29" s="17"/>
      <c r="C29" s="372" t="s">
        <v>122</v>
      </c>
      <c r="D29" s="372"/>
      <c r="E29" s="372"/>
      <c r="F29" s="372"/>
      <c r="G29" s="372"/>
      <c r="H29" s="372"/>
      <c r="I29" s="372"/>
      <c r="J29" s="372"/>
      <c r="K29" s="372"/>
      <c r="L29" s="372"/>
      <c r="M29" s="372"/>
      <c r="N29" s="372"/>
      <c r="O29" s="372"/>
      <c r="P29" s="372"/>
      <c r="Q29" s="372"/>
      <c r="R29" s="372"/>
      <c r="S29" s="372"/>
      <c r="T29" s="372"/>
    </row>
    <row r="30" spans="1:20" ht="25.5" customHeight="1" x14ac:dyDescent="0.4">
      <c r="A30" s="17" t="s">
        <v>123</v>
      </c>
      <c r="B30" s="17"/>
      <c r="C30" s="372" t="s">
        <v>124</v>
      </c>
      <c r="D30" s="372"/>
      <c r="E30" s="372"/>
      <c r="F30" s="372"/>
      <c r="G30" s="372"/>
      <c r="H30" s="372"/>
      <c r="I30" s="372"/>
      <c r="J30" s="372"/>
      <c r="K30" s="372"/>
      <c r="L30" s="372"/>
      <c r="M30" s="372"/>
      <c r="N30" s="372"/>
      <c r="O30" s="372"/>
      <c r="P30" s="372"/>
      <c r="Q30" s="372"/>
      <c r="R30" s="372"/>
      <c r="S30" s="372"/>
      <c r="T30" s="372"/>
    </row>
    <row r="31" spans="1:20" x14ac:dyDescent="0.4">
      <c r="A31" s="17"/>
      <c r="B31" s="17"/>
    </row>
  </sheetData>
  <mergeCells count="14">
    <mergeCell ref="C22:T22"/>
    <mergeCell ref="A3:T3"/>
    <mergeCell ref="A13:T13"/>
    <mergeCell ref="A15:T15"/>
    <mergeCell ref="C20:T20"/>
    <mergeCell ref="C21:T21"/>
    <mergeCell ref="C29:T29"/>
    <mergeCell ref="C30:T30"/>
    <mergeCell ref="C23:T23"/>
    <mergeCell ref="C24:T24"/>
    <mergeCell ref="C25:T25"/>
    <mergeCell ref="C26:T26"/>
    <mergeCell ref="C27:T27"/>
    <mergeCell ref="C28:T28"/>
  </mergeCells>
  <phoneticPr fontId="2"/>
  <printOptions horizontalCentered="1" verticalCentered="1"/>
  <pageMargins left="1.1811023622047245" right="1.1811023622047245" top="0.98425196850393704" bottom="0.98425196850393704" header="0.31496062992125984" footer="0.31496062992125984"/>
  <pageSetup paperSize="9" scale="8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3"/>
  <sheetViews>
    <sheetView view="pageBreakPreview" zoomScale="59" zoomScaleNormal="85" zoomScaleSheetLayoutView="59" workbookViewId="0">
      <selection activeCell="F3" sqref="F3"/>
    </sheetView>
  </sheetViews>
  <sheetFormatPr defaultRowHeight="18.75" x14ac:dyDescent="0.4"/>
  <cols>
    <col min="1" max="1" width="3" style="19" customWidth="1"/>
    <col min="2" max="2" width="20.375" style="19" customWidth="1"/>
    <col min="3" max="3" width="3.75" style="19" customWidth="1"/>
    <col min="4" max="4" width="11.75" style="19" customWidth="1"/>
    <col min="5" max="6" width="15.625" style="19" customWidth="1"/>
    <col min="7" max="34" width="3.625" style="19" customWidth="1"/>
    <col min="35" max="36" width="5.625" style="19" customWidth="1"/>
    <col min="37" max="37" width="7.125" style="19" customWidth="1"/>
    <col min="38" max="38" width="5" style="19" customWidth="1"/>
    <col min="39" max="256" width="9" style="19"/>
    <col min="257" max="257" width="3" style="19" customWidth="1"/>
    <col min="258" max="258" width="20.375" style="19" customWidth="1"/>
    <col min="259" max="259" width="3.75" style="19" customWidth="1"/>
    <col min="260" max="260" width="11.75" style="19" customWidth="1"/>
    <col min="261" max="262" width="15.625" style="19" customWidth="1"/>
    <col min="263" max="290" width="3.625" style="19" customWidth="1"/>
    <col min="291" max="292" width="5.625" style="19" customWidth="1"/>
    <col min="293" max="293" width="7.125" style="19" customWidth="1"/>
    <col min="294" max="294" width="5" style="19" customWidth="1"/>
    <col min="295" max="512" width="9" style="19"/>
    <col min="513" max="513" width="3" style="19" customWidth="1"/>
    <col min="514" max="514" width="20.375" style="19" customWidth="1"/>
    <col min="515" max="515" width="3.75" style="19" customWidth="1"/>
    <col min="516" max="516" width="11.75" style="19" customWidth="1"/>
    <col min="517" max="518" width="15.625" style="19" customWidth="1"/>
    <col min="519" max="546" width="3.625" style="19" customWidth="1"/>
    <col min="547" max="548" width="5.625" style="19" customWidth="1"/>
    <col min="549" max="549" width="7.125" style="19" customWidth="1"/>
    <col min="550" max="550" width="5" style="19" customWidth="1"/>
    <col min="551" max="768" width="9" style="19"/>
    <col min="769" max="769" width="3" style="19" customWidth="1"/>
    <col min="770" max="770" width="20.375" style="19" customWidth="1"/>
    <col min="771" max="771" width="3.75" style="19" customWidth="1"/>
    <col min="772" max="772" width="11.75" style="19" customWidth="1"/>
    <col min="773" max="774" width="15.625" style="19" customWidth="1"/>
    <col min="775" max="802" width="3.625" style="19" customWidth="1"/>
    <col min="803" max="804" width="5.625" style="19" customWidth="1"/>
    <col min="805" max="805" width="7.125" style="19" customWidth="1"/>
    <col min="806" max="806" width="5" style="19" customWidth="1"/>
    <col min="807" max="1024" width="9" style="19"/>
    <col min="1025" max="1025" width="3" style="19" customWidth="1"/>
    <col min="1026" max="1026" width="20.375" style="19" customWidth="1"/>
    <col min="1027" max="1027" width="3.75" style="19" customWidth="1"/>
    <col min="1028" max="1028" width="11.75" style="19" customWidth="1"/>
    <col min="1029" max="1030" width="15.625" style="19" customWidth="1"/>
    <col min="1031" max="1058" width="3.625" style="19" customWidth="1"/>
    <col min="1059" max="1060" width="5.625" style="19" customWidth="1"/>
    <col min="1061" max="1061" width="7.125" style="19" customWidth="1"/>
    <col min="1062" max="1062" width="5" style="19" customWidth="1"/>
    <col min="1063" max="1280" width="9" style="19"/>
    <col min="1281" max="1281" width="3" style="19" customWidth="1"/>
    <col min="1282" max="1282" width="20.375" style="19" customWidth="1"/>
    <col min="1283" max="1283" width="3.75" style="19" customWidth="1"/>
    <col min="1284" max="1284" width="11.75" style="19" customWidth="1"/>
    <col min="1285" max="1286" width="15.625" style="19" customWidth="1"/>
    <col min="1287" max="1314" width="3.625" style="19" customWidth="1"/>
    <col min="1315" max="1316" width="5.625" style="19" customWidth="1"/>
    <col min="1317" max="1317" width="7.125" style="19" customWidth="1"/>
    <col min="1318" max="1318" width="5" style="19" customWidth="1"/>
    <col min="1319" max="1536" width="9" style="19"/>
    <col min="1537" max="1537" width="3" style="19" customWidth="1"/>
    <col min="1538" max="1538" width="20.375" style="19" customWidth="1"/>
    <col min="1539" max="1539" width="3.75" style="19" customWidth="1"/>
    <col min="1540" max="1540" width="11.75" style="19" customWidth="1"/>
    <col min="1541" max="1542" width="15.625" style="19" customWidth="1"/>
    <col min="1543" max="1570" width="3.625" style="19" customWidth="1"/>
    <col min="1571" max="1572" width="5.625" style="19" customWidth="1"/>
    <col min="1573" max="1573" width="7.125" style="19" customWidth="1"/>
    <col min="1574" max="1574" width="5" style="19" customWidth="1"/>
    <col min="1575" max="1792" width="9" style="19"/>
    <col min="1793" max="1793" width="3" style="19" customWidth="1"/>
    <col min="1794" max="1794" width="20.375" style="19" customWidth="1"/>
    <col min="1795" max="1795" width="3.75" style="19" customWidth="1"/>
    <col min="1796" max="1796" width="11.75" style="19" customWidth="1"/>
    <col min="1797" max="1798" width="15.625" style="19" customWidth="1"/>
    <col min="1799" max="1826" width="3.625" style="19" customWidth="1"/>
    <col min="1827" max="1828" width="5.625" style="19" customWidth="1"/>
    <col min="1829" max="1829" width="7.125" style="19" customWidth="1"/>
    <col min="1830" max="1830" width="5" style="19" customWidth="1"/>
    <col min="1831" max="2048" width="9" style="19"/>
    <col min="2049" max="2049" width="3" style="19" customWidth="1"/>
    <col min="2050" max="2050" width="20.375" style="19" customWidth="1"/>
    <col min="2051" max="2051" width="3.75" style="19" customWidth="1"/>
    <col min="2052" max="2052" width="11.75" style="19" customWidth="1"/>
    <col min="2053" max="2054" width="15.625" style="19" customWidth="1"/>
    <col min="2055" max="2082" width="3.625" style="19" customWidth="1"/>
    <col min="2083" max="2084" width="5.625" style="19" customWidth="1"/>
    <col min="2085" max="2085" width="7.125" style="19" customWidth="1"/>
    <col min="2086" max="2086" width="5" style="19" customWidth="1"/>
    <col min="2087" max="2304" width="9" style="19"/>
    <col min="2305" max="2305" width="3" style="19" customWidth="1"/>
    <col min="2306" max="2306" width="20.375" style="19" customWidth="1"/>
    <col min="2307" max="2307" width="3.75" style="19" customWidth="1"/>
    <col min="2308" max="2308" width="11.75" style="19" customWidth="1"/>
    <col min="2309" max="2310" width="15.625" style="19" customWidth="1"/>
    <col min="2311" max="2338" width="3.625" style="19" customWidth="1"/>
    <col min="2339" max="2340" width="5.625" style="19" customWidth="1"/>
    <col min="2341" max="2341" width="7.125" style="19" customWidth="1"/>
    <col min="2342" max="2342" width="5" style="19" customWidth="1"/>
    <col min="2343" max="2560" width="9" style="19"/>
    <col min="2561" max="2561" width="3" style="19" customWidth="1"/>
    <col min="2562" max="2562" width="20.375" style="19" customWidth="1"/>
    <col min="2563" max="2563" width="3.75" style="19" customWidth="1"/>
    <col min="2564" max="2564" width="11.75" style="19" customWidth="1"/>
    <col min="2565" max="2566" width="15.625" style="19" customWidth="1"/>
    <col min="2567" max="2594" width="3.625" style="19" customWidth="1"/>
    <col min="2595" max="2596" width="5.625" style="19" customWidth="1"/>
    <col min="2597" max="2597" width="7.125" style="19" customWidth="1"/>
    <col min="2598" max="2598" width="5" style="19" customWidth="1"/>
    <col min="2599" max="2816" width="9" style="19"/>
    <col min="2817" max="2817" width="3" style="19" customWidth="1"/>
    <col min="2818" max="2818" width="20.375" style="19" customWidth="1"/>
    <col min="2819" max="2819" width="3.75" style="19" customWidth="1"/>
    <col min="2820" max="2820" width="11.75" style="19" customWidth="1"/>
    <col min="2821" max="2822" width="15.625" style="19" customWidth="1"/>
    <col min="2823" max="2850" width="3.625" style="19" customWidth="1"/>
    <col min="2851" max="2852" width="5.625" style="19" customWidth="1"/>
    <col min="2853" max="2853" width="7.125" style="19" customWidth="1"/>
    <col min="2854" max="2854" width="5" style="19" customWidth="1"/>
    <col min="2855" max="3072" width="9" style="19"/>
    <col min="3073" max="3073" width="3" style="19" customWidth="1"/>
    <col min="3074" max="3074" width="20.375" style="19" customWidth="1"/>
    <col min="3075" max="3075" width="3.75" style="19" customWidth="1"/>
    <col min="3076" max="3076" width="11.75" style="19" customWidth="1"/>
    <col min="3077" max="3078" width="15.625" style="19" customWidth="1"/>
    <col min="3079" max="3106" width="3.625" style="19" customWidth="1"/>
    <col min="3107" max="3108" width="5.625" style="19" customWidth="1"/>
    <col min="3109" max="3109" width="7.125" style="19" customWidth="1"/>
    <col min="3110" max="3110" width="5" style="19" customWidth="1"/>
    <col min="3111" max="3328" width="9" style="19"/>
    <col min="3329" max="3329" width="3" style="19" customWidth="1"/>
    <col min="3330" max="3330" width="20.375" style="19" customWidth="1"/>
    <col min="3331" max="3331" width="3.75" style="19" customWidth="1"/>
    <col min="3332" max="3332" width="11.75" style="19" customWidth="1"/>
    <col min="3333" max="3334" width="15.625" style="19" customWidth="1"/>
    <col min="3335" max="3362" width="3.625" style="19" customWidth="1"/>
    <col min="3363" max="3364" width="5.625" style="19" customWidth="1"/>
    <col min="3365" max="3365" width="7.125" style="19" customWidth="1"/>
    <col min="3366" max="3366" width="5" style="19" customWidth="1"/>
    <col min="3367" max="3584" width="9" style="19"/>
    <col min="3585" max="3585" width="3" style="19" customWidth="1"/>
    <col min="3586" max="3586" width="20.375" style="19" customWidth="1"/>
    <col min="3587" max="3587" width="3.75" style="19" customWidth="1"/>
    <col min="3588" max="3588" width="11.75" style="19" customWidth="1"/>
    <col min="3589" max="3590" width="15.625" style="19" customWidth="1"/>
    <col min="3591" max="3618" width="3.625" style="19" customWidth="1"/>
    <col min="3619" max="3620" width="5.625" style="19" customWidth="1"/>
    <col min="3621" max="3621" width="7.125" style="19" customWidth="1"/>
    <col min="3622" max="3622" width="5" style="19" customWidth="1"/>
    <col min="3623" max="3840" width="9" style="19"/>
    <col min="3841" max="3841" width="3" style="19" customWidth="1"/>
    <col min="3842" max="3842" width="20.375" style="19" customWidth="1"/>
    <col min="3843" max="3843" width="3.75" style="19" customWidth="1"/>
    <col min="3844" max="3844" width="11.75" style="19" customWidth="1"/>
    <col min="3845" max="3846" width="15.625" style="19" customWidth="1"/>
    <col min="3847" max="3874" width="3.625" style="19" customWidth="1"/>
    <col min="3875" max="3876" width="5.625" style="19" customWidth="1"/>
    <col min="3877" max="3877" width="7.125" style="19" customWidth="1"/>
    <col min="3878" max="3878" width="5" style="19" customWidth="1"/>
    <col min="3879" max="4096" width="9" style="19"/>
    <col min="4097" max="4097" width="3" style="19" customWidth="1"/>
    <col min="4098" max="4098" width="20.375" style="19" customWidth="1"/>
    <col min="4099" max="4099" width="3.75" style="19" customWidth="1"/>
    <col min="4100" max="4100" width="11.75" style="19" customWidth="1"/>
    <col min="4101" max="4102" width="15.625" style="19" customWidth="1"/>
    <col min="4103" max="4130" width="3.625" style="19" customWidth="1"/>
    <col min="4131" max="4132" width="5.625" style="19" customWidth="1"/>
    <col min="4133" max="4133" width="7.125" style="19" customWidth="1"/>
    <col min="4134" max="4134" width="5" style="19" customWidth="1"/>
    <col min="4135" max="4352" width="9" style="19"/>
    <col min="4353" max="4353" width="3" style="19" customWidth="1"/>
    <col min="4354" max="4354" width="20.375" style="19" customWidth="1"/>
    <col min="4355" max="4355" width="3.75" style="19" customWidth="1"/>
    <col min="4356" max="4356" width="11.75" style="19" customWidth="1"/>
    <col min="4357" max="4358" width="15.625" style="19" customWidth="1"/>
    <col min="4359" max="4386" width="3.625" style="19" customWidth="1"/>
    <col min="4387" max="4388" width="5.625" style="19" customWidth="1"/>
    <col min="4389" max="4389" width="7.125" style="19" customWidth="1"/>
    <col min="4390" max="4390" width="5" style="19" customWidth="1"/>
    <col min="4391" max="4608" width="9" style="19"/>
    <col min="4609" max="4609" width="3" style="19" customWidth="1"/>
    <col min="4610" max="4610" width="20.375" style="19" customWidth="1"/>
    <col min="4611" max="4611" width="3.75" style="19" customWidth="1"/>
    <col min="4612" max="4612" width="11.75" style="19" customWidth="1"/>
    <col min="4613" max="4614" width="15.625" style="19" customWidth="1"/>
    <col min="4615" max="4642" width="3.625" style="19" customWidth="1"/>
    <col min="4643" max="4644" width="5.625" style="19" customWidth="1"/>
    <col min="4645" max="4645" width="7.125" style="19" customWidth="1"/>
    <col min="4646" max="4646" width="5" style="19" customWidth="1"/>
    <col min="4647" max="4864" width="9" style="19"/>
    <col min="4865" max="4865" width="3" style="19" customWidth="1"/>
    <col min="4866" max="4866" width="20.375" style="19" customWidth="1"/>
    <col min="4867" max="4867" width="3.75" style="19" customWidth="1"/>
    <col min="4868" max="4868" width="11.75" style="19" customWidth="1"/>
    <col min="4869" max="4870" width="15.625" style="19" customWidth="1"/>
    <col min="4871" max="4898" width="3.625" style="19" customWidth="1"/>
    <col min="4899" max="4900" width="5.625" style="19" customWidth="1"/>
    <col min="4901" max="4901" width="7.125" style="19" customWidth="1"/>
    <col min="4902" max="4902" width="5" style="19" customWidth="1"/>
    <col min="4903" max="5120" width="9" style="19"/>
    <col min="5121" max="5121" width="3" style="19" customWidth="1"/>
    <col min="5122" max="5122" width="20.375" style="19" customWidth="1"/>
    <col min="5123" max="5123" width="3.75" style="19" customWidth="1"/>
    <col min="5124" max="5124" width="11.75" style="19" customWidth="1"/>
    <col min="5125" max="5126" width="15.625" style="19" customWidth="1"/>
    <col min="5127" max="5154" width="3.625" style="19" customWidth="1"/>
    <col min="5155" max="5156" width="5.625" style="19" customWidth="1"/>
    <col min="5157" max="5157" width="7.125" style="19" customWidth="1"/>
    <col min="5158" max="5158" width="5" style="19" customWidth="1"/>
    <col min="5159" max="5376" width="9" style="19"/>
    <col min="5377" max="5377" width="3" style="19" customWidth="1"/>
    <col min="5378" max="5378" width="20.375" style="19" customWidth="1"/>
    <col min="5379" max="5379" width="3.75" style="19" customWidth="1"/>
    <col min="5380" max="5380" width="11.75" style="19" customWidth="1"/>
    <col min="5381" max="5382" width="15.625" style="19" customWidth="1"/>
    <col min="5383" max="5410" width="3.625" style="19" customWidth="1"/>
    <col min="5411" max="5412" width="5.625" style="19" customWidth="1"/>
    <col min="5413" max="5413" width="7.125" style="19" customWidth="1"/>
    <col min="5414" max="5414" width="5" style="19" customWidth="1"/>
    <col min="5415" max="5632" width="9" style="19"/>
    <col min="5633" max="5633" width="3" style="19" customWidth="1"/>
    <col min="5634" max="5634" width="20.375" style="19" customWidth="1"/>
    <col min="5635" max="5635" width="3.75" style="19" customWidth="1"/>
    <col min="5636" max="5636" width="11.75" style="19" customWidth="1"/>
    <col min="5637" max="5638" width="15.625" style="19" customWidth="1"/>
    <col min="5639" max="5666" width="3.625" style="19" customWidth="1"/>
    <col min="5667" max="5668" width="5.625" style="19" customWidth="1"/>
    <col min="5669" max="5669" width="7.125" style="19" customWidth="1"/>
    <col min="5670" max="5670" width="5" style="19" customWidth="1"/>
    <col min="5671" max="5888" width="9" style="19"/>
    <col min="5889" max="5889" width="3" style="19" customWidth="1"/>
    <col min="5890" max="5890" width="20.375" style="19" customWidth="1"/>
    <col min="5891" max="5891" width="3.75" style="19" customWidth="1"/>
    <col min="5892" max="5892" width="11.75" style="19" customWidth="1"/>
    <col min="5893" max="5894" width="15.625" style="19" customWidth="1"/>
    <col min="5895" max="5922" width="3.625" style="19" customWidth="1"/>
    <col min="5923" max="5924" width="5.625" style="19" customWidth="1"/>
    <col min="5925" max="5925" width="7.125" style="19" customWidth="1"/>
    <col min="5926" max="5926" width="5" style="19" customWidth="1"/>
    <col min="5927" max="6144" width="9" style="19"/>
    <col min="6145" max="6145" width="3" style="19" customWidth="1"/>
    <col min="6146" max="6146" width="20.375" style="19" customWidth="1"/>
    <col min="6147" max="6147" width="3.75" style="19" customWidth="1"/>
    <col min="6148" max="6148" width="11.75" style="19" customWidth="1"/>
    <col min="6149" max="6150" width="15.625" style="19" customWidth="1"/>
    <col min="6151" max="6178" width="3.625" style="19" customWidth="1"/>
    <col min="6179" max="6180" width="5.625" style="19" customWidth="1"/>
    <col min="6181" max="6181" width="7.125" style="19" customWidth="1"/>
    <col min="6182" max="6182" width="5" style="19" customWidth="1"/>
    <col min="6183" max="6400" width="9" style="19"/>
    <col min="6401" max="6401" width="3" style="19" customWidth="1"/>
    <col min="6402" max="6402" width="20.375" style="19" customWidth="1"/>
    <col min="6403" max="6403" width="3.75" style="19" customWidth="1"/>
    <col min="6404" max="6404" width="11.75" style="19" customWidth="1"/>
    <col min="6405" max="6406" width="15.625" style="19" customWidth="1"/>
    <col min="6407" max="6434" width="3.625" style="19" customWidth="1"/>
    <col min="6435" max="6436" width="5.625" style="19" customWidth="1"/>
    <col min="6437" max="6437" width="7.125" style="19" customWidth="1"/>
    <col min="6438" max="6438" width="5" style="19" customWidth="1"/>
    <col min="6439" max="6656" width="9" style="19"/>
    <col min="6657" max="6657" width="3" style="19" customWidth="1"/>
    <col min="6658" max="6658" width="20.375" style="19" customWidth="1"/>
    <col min="6659" max="6659" width="3.75" style="19" customWidth="1"/>
    <col min="6660" max="6660" width="11.75" style="19" customWidth="1"/>
    <col min="6661" max="6662" width="15.625" style="19" customWidth="1"/>
    <col min="6663" max="6690" width="3.625" style="19" customWidth="1"/>
    <col min="6691" max="6692" width="5.625" style="19" customWidth="1"/>
    <col min="6693" max="6693" width="7.125" style="19" customWidth="1"/>
    <col min="6694" max="6694" width="5" style="19" customWidth="1"/>
    <col min="6695" max="6912" width="9" style="19"/>
    <col min="6913" max="6913" width="3" style="19" customWidth="1"/>
    <col min="6914" max="6914" width="20.375" style="19" customWidth="1"/>
    <col min="6915" max="6915" width="3.75" style="19" customWidth="1"/>
    <col min="6916" max="6916" width="11.75" style="19" customWidth="1"/>
    <col min="6917" max="6918" width="15.625" style="19" customWidth="1"/>
    <col min="6919" max="6946" width="3.625" style="19" customWidth="1"/>
    <col min="6947" max="6948" width="5.625" style="19" customWidth="1"/>
    <col min="6949" max="6949" width="7.125" style="19" customWidth="1"/>
    <col min="6950" max="6950" width="5" style="19" customWidth="1"/>
    <col min="6951" max="7168" width="9" style="19"/>
    <col min="7169" max="7169" width="3" style="19" customWidth="1"/>
    <col min="7170" max="7170" width="20.375" style="19" customWidth="1"/>
    <col min="7171" max="7171" width="3.75" style="19" customWidth="1"/>
    <col min="7172" max="7172" width="11.75" style="19" customWidth="1"/>
    <col min="7173" max="7174" width="15.625" style="19" customWidth="1"/>
    <col min="7175" max="7202" width="3.625" style="19" customWidth="1"/>
    <col min="7203" max="7204" width="5.625" style="19" customWidth="1"/>
    <col min="7205" max="7205" width="7.125" style="19" customWidth="1"/>
    <col min="7206" max="7206" width="5" style="19" customWidth="1"/>
    <col min="7207" max="7424" width="9" style="19"/>
    <col min="7425" max="7425" width="3" style="19" customWidth="1"/>
    <col min="7426" max="7426" width="20.375" style="19" customWidth="1"/>
    <col min="7427" max="7427" width="3.75" style="19" customWidth="1"/>
    <col min="7428" max="7428" width="11.75" style="19" customWidth="1"/>
    <col min="7429" max="7430" width="15.625" style="19" customWidth="1"/>
    <col min="7431" max="7458" width="3.625" style="19" customWidth="1"/>
    <col min="7459" max="7460" width="5.625" style="19" customWidth="1"/>
    <col min="7461" max="7461" width="7.125" style="19" customWidth="1"/>
    <col min="7462" max="7462" width="5" style="19" customWidth="1"/>
    <col min="7463" max="7680" width="9" style="19"/>
    <col min="7681" max="7681" width="3" style="19" customWidth="1"/>
    <col min="7682" max="7682" width="20.375" style="19" customWidth="1"/>
    <col min="7683" max="7683" width="3.75" style="19" customWidth="1"/>
    <col min="7684" max="7684" width="11.75" style="19" customWidth="1"/>
    <col min="7685" max="7686" width="15.625" style="19" customWidth="1"/>
    <col min="7687" max="7714" width="3.625" style="19" customWidth="1"/>
    <col min="7715" max="7716" width="5.625" style="19" customWidth="1"/>
    <col min="7717" max="7717" width="7.125" style="19" customWidth="1"/>
    <col min="7718" max="7718" width="5" style="19" customWidth="1"/>
    <col min="7719" max="7936" width="9" style="19"/>
    <col min="7937" max="7937" width="3" style="19" customWidth="1"/>
    <col min="7938" max="7938" width="20.375" style="19" customWidth="1"/>
    <col min="7939" max="7939" width="3.75" style="19" customWidth="1"/>
    <col min="7940" max="7940" width="11.75" style="19" customWidth="1"/>
    <col min="7941" max="7942" width="15.625" style="19" customWidth="1"/>
    <col min="7943" max="7970" width="3.625" style="19" customWidth="1"/>
    <col min="7971" max="7972" width="5.625" style="19" customWidth="1"/>
    <col min="7973" max="7973" width="7.125" style="19" customWidth="1"/>
    <col min="7974" max="7974" width="5" style="19" customWidth="1"/>
    <col min="7975" max="8192" width="9" style="19"/>
    <col min="8193" max="8193" width="3" style="19" customWidth="1"/>
    <col min="8194" max="8194" width="20.375" style="19" customWidth="1"/>
    <col min="8195" max="8195" width="3.75" style="19" customWidth="1"/>
    <col min="8196" max="8196" width="11.75" style="19" customWidth="1"/>
    <col min="8197" max="8198" width="15.625" style="19" customWidth="1"/>
    <col min="8199" max="8226" width="3.625" style="19" customWidth="1"/>
    <col min="8227" max="8228" width="5.625" style="19" customWidth="1"/>
    <col min="8229" max="8229" width="7.125" style="19" customWidth="1"/>
    <col min="8230" max="8230" width="5" style="19" customWidth="1"/>
    <col min="8231" max="8448" width="9" style="19"/>
    <col min="8449" max="8449" width="3" style="19" customWidth="1"/>
    <col min="8450" max="8450" width="20.375" style="19" customWidth="1"/>
    <col min="8451" max="8451" width="3.75" style="19" customWidth="1"/>
    <col min="8452" max="8452" width="11.75" style="19" customWidth="1"/>
    <col min="8453" max="8454" width="15.625" style="19" customWidth="1"/>
    <col min="8455" max="8482" width="3.625" style="19" customWidth="1"/>
    <col min="8483" max="8484" width="5.625" style="19" customWidth="1"/>
    <col min="8485" max="8485" width="7.125" style="19" customWidth="1"/>
    <col min="8486" max="8486" width="5" style="19" customWidth="1"/>
    <col min="8487" max="8704" width="9" style="19"/>
    <col min="8705" max="8705" width="3" style="19" customWidth="1"/>
    <col min="8706" max="8706" width="20.375" style="19" customWidth="1"/>
    <col min="8707" max="8707" width="3.75" style="19" customWidth="1"/>
    <col min="8708" max="8708" width="11.75" style="19" customWidth="1"/>
    <col min="8709" max="8710" width="15.625" style="19" customWidth="1"/>
    <col min="8711" max="8738" width="3.625" style="19" customWidth="1"/>
    <col min="8739" max="8740" width="5.625" style="19" customWidth="1"/>
    <col min="8741" max="8741" width="7.125" style="19" customWidth="1"/>
    <col min="8742" max="8742" width="5" style="19" customWidth="1"/>
    <col min="8743" max="8960" width="9" style="19"/>
    <col min="8961" max="8961" width="3" style="19" customWidth="1"/>
    <col min="8962" max="8962" width="20.375" style="19" customWidth="1"/>
    <col min="8963" max="8963" width="3.75" style="19" customWidth="1"/>
    <col min="8964" max="8964" width="11.75" style="19" customWidth="1"/>
    <col min="8965" max="8966" width="15.625" style="19" customWidth="1"/>
    <col min="8967" max="8994" width="3.625" style="19" customWidth="1"/>
    <col min="8995" max="8996" width="5.625" style="19" customWidth="1"/>
    <col min="8997" max="8997" width="7.125" style="19" customWidth="1"/>
    <col min="8998" max="8998" width="5" style="19" customWidth="1"/>
    <col min="8999" max="9216" width="9" style="19"/>
    <col min="9217" max="9217" width="3" style="19" customWidth="1"/>
    <col min="9218" max="9218" width="20.375" style="19" customWidth="1"/>
    <col min="9219" max="9219" width="3.75" style="19" customWidth="1"/>
    <col min="9220" max="9220" width="11.75" style="19" customWidth="1"/>
    <col min="9221" max="9222" width="15.625" style="19" customWidth="1"/>
    <col min="9223" max="9250" width="3.625" style="19" customWidth="1"/>
    <col min="9251" max="9252" width="5.625" style="19" customWidth="1"/>
    <col min="9253" max="9253" width="7.125" style="19" customWidth="1"/>
    <col min="9254" max="9254" width="5" style="19" customWidth="1"/>
    <col min="9255" max="9472" width="9" style="19"/>
    <col min="9473" max="9473" width="3" style="19" customWidth="1"/>
    <col min="9474" max="9474" width="20.375" style="19" customWidth="1"/>
    <col min="9475" max="9475" width="3.75" style="19" customWidth="1"/>
    <col min="9476" max="9476" width="11.75" style="19" customWidth="1"/>
    <col min="9477" max="9478" width="15.625" style="19" customWidth="1"/>
    <col min="9479" max="9506" width="3.625" style="19" customWidth="1"/>
    <col min="9507" max="9508" width="5.625" style="19" customWidth="1"/>
    <col min="9509" max="9509" width="7.125" style="19" customWidth="1"/>
    <col min="9510" max="9510" width="5" style="19" customWidth="1"/>
    <col min="9511" max="9728" width="9" style="19"/>
    <col min="9729" max="9729" width="3" style="19" customWidth="1"/>
    <col min="9730" max="9730" width="20.375" style="19" customWidth="1"/>
    <col min="9731" max="9731" width="3.75" style="19" customWidth="1"/>
    <col min="9732" max="9732" width="11.75" style="19" customWidth="1"/>
    <col min="9733" max="9734" width="15.625" style="19" customWidth="1"/>
    <col min="9735" max="9762" width="3.625" style="19" customWidth="1"/>
    <col min="9763" max="9764" width="5.625" style="19" customWidth="1"/>
    <col min="9765" max="9765" width="7.125" style="19" customWidth="1"/>
    <col min="9766" max="9766" width="5" style="19" customWidth="1"/>
    <col min="9767" max="9984" width="9" style="19"/>
    <col min="9985" max="9985" width="3" style="19" customWidth="1"/>
    <col min="9986" max="9986" width="20.375" style="19" customWidth="1"/>
    <col min="9987" max="9987" width="3.75" style="19" customWidth="1"/>
    <col min="9988" max="9988" width="11.75" style="19" customWidth="1"/>
    <col min="9989" max="9990" width="15.625" style="19" customWidth="1"/>
    <col min="9991" max="10018" width="3.625" style="19" customWidth="1"/>
    <col min="10019" max="10020" width="5.625" style="19" customWidth="1"/>
    <col min="10021" max="10021" width="7.125" style="19" customWidth="1"/>
    <col min="10022" max="10022" width="5" style="19" customWidth="1"/>
    <col min="10023" max="10240" width="9" style="19"/>
    <col min="10241" max="10241" width="3" style="19" customWidth="1"/>
    <col min="10242" max="10242" width="20.375" style="19" customWidth="1"/>
    <col min="10243" max="10243" width="3.75" style="19" customWidth="1"/>
    <col min="10244" max="10244" width="11.75" style="19" customWidth="1"/>
    <col min="10245" max="10246" width="15.625" style="19" customWidth="1"/>
    <col min="10247" max="10274" width="3.625" style="19" customWidth="1"/>
    <col min="10275" max="10276" width="5.625" style="19" customWidth="1"/>
    <col min="10277" max="10277" width="7.125" style="19" customWidth="1"/>
    <col min="10278" max="10278" width="5" style="19" customWidth="1"/>
    <col min="10279" max="10496" width="9" style="19"/>
    <col min="10497" max="10497" width="3" style="19" customWidth="1"/>
    <col min="10498" max="10498" width="20.375" style="19" customWidth="1"/>
    <col min="10499" max="10499" width="3.75" style="19" customWidth="1"/>
    <col min="10500" max="10500" width="11.75" style="19" customWidth="1"/>
    <col min="10501" max="10502" width="15.625" style="19" customWidth="1"/>
    <col min="10503" max="10530" width="3.625" style="19" customWidth="1"/>
    <col min="10531" max="10532" width="5.625" style="19" customWidth="1"/>
    <col min="10533" max="10533" width="7.125" style="19" customWidth="1"/>
    <col min="10534" max="10534" width="5" style="19" customWidth="1"/>
    <col min="10535" max="10752" width="9" style="19"/>
    <col min="10753" max="10753" width="3" style="19" customWidth="1"/>
    <col min="10754" max="10754" width="20.375" style="19" customWidth="1"/>
    <col min="10755" max="10755" width="3.75" style="19" customWidth="1"/>
    <col min="10756" max="10756" width="11.75" style="19" customWidth="1"/>
    <col min="10757" max="10758" width="15.625" style="19" customWidth="1"/>
    <col min="10759" max="10786" width="3.625" style="19" customWidth="1"/>
    <col min="10787" max="10788" width="5.625" style="19" customWidth="1"/>
    <col min="10789" max="10789" width="7.125" style="19" customWidth="1"/>
    <col min="10790" max="10790" width="5" style="19" customWidth="1"/>
    <col min="10791" max="11008" width="9" style="19"/>
    <col min="11009" max="11009" width="3" style="19" customWidth="1"/>
    <col min="11010" max="11010" width="20.375" style="19" customWidth="1"/>
    <col min="11011" max="11011" width="3.75" style="19" customWidth="1"/>
    <col min="11012" max="11012" width="11.75" style="19" customWidth="1"/>
    <col min="11013" max="11014" width="15.625" style="19" customWidth="1"/>
    <col min="11015" max="11042" width="3.625" style="19" customWidth="1"/>
    <col min="11043" max="11044" width="5.625" style="19" customWidth="1"/>
    <col min="11045" max="11045" width="7.125" style="19" customWidth="1"/>
    <col min="11046" max="11046" width="5" style="19" customWidth="1"/>
    <col min="11047" max="11264" width="9" style="19"/>
    <col min="11265" max="11265" width="3" style="19" customWidth="1"/>
    <col min="11266" max="11266" width="20.375" style="19" customWidth="1"/>
    <col min="11267" max="11267" width="3.75" style="19" customWidth="1"/>
    <col min="11268" max="11268" width="11.75" style="19" customWidth="1"/>
    <col min="11269" max="11270" width="15.625" style="19" customWidth="1"/>
    <col min="11271" max="11298" width="3.625" style="19" customWidth="1"/>
    <col min="11299" max="11300" width="5.625" style="19" customWidth="1"/>
    <col min="11301" max="11301" width="7.125" style="19" customWidth="1"/>
    <col min="11302" max="11302" width="5" style="19" customWidth="1"/>
    <col min="11303" max="11520" width="9" style="19"/>
    <col min="11521" max="11521" width="3" style="19" customWidth="1"/>
    <col min="11522" max="11522" width="20.375" style="19" customWidth="1"/>
    <col min="11523" max="11523" width="3.75" style="19" customWidth="1"/>
    <col min="11524" max="11524" width="11.75" style="19" customWidth="1"/>
    <col min="11525" max="11526" width="15.625" style="19" customWidth="1"/>
    <col min="11527" max="11554" width="3.625" style="19" customWidth="1"/>
    <col min="11555" max="11556" width="5.625" style="19" customWidth="1"/>
    <col min="11557" max="11557" width="7.125" style="19" customWidth="1"/>
    <col min="11558" max="11558" width="5" style="19" customWidth="1"/>
    <col min="11559" max="11776" width="9" style="19"/>
    <col min="11777" max="11777" width="3" style="19" customWidth="1"/>
    <col min="11778" max="11778" width="20.375" style="19" customWidth="1"/>
    <col min="11779" max="11779" width="3.75" style="19" customWidth="1"/>
    <col min="11780" max="11780" width="11.75" style="19" customWidth="1"/>
    <col min="11781" max="11782" width="15.625" style="19" customWidth="1"/>
    <col min="11783" max="11810" width="3.625" style="19" customWidth="1"/>
    <col min="11811" max="11812" width="5.625" style="19" customWidth="1"/>
    <col min="11813" max="11813" width="7.125" style="19" customWidth="1"/>
    <col min="11814" max="11814" width="5" style="19" customWidth="1"/>
    <col min="11815" max="12032" width="9" style="19"/>
    <col min="12033" max="12033" width="3" style="19" customWidth="1"/>
    <col min="12034" max="12034" width="20.375" style="19" customWidth="1"/>
    <col min="12035" max="12035" width="3.75" style="19" customWidth="1"/>
    <col min="12036" max="12036" width="11.75" style="19" customWidth="1"/>
    <col min="12037" max="12038" width="15.625" style="19" customWidth="1"/>
    <col min="12039" max="12066" width="3.625" style="19" customWidth="1"/>
    <col min="12067" max="12068" width="5.625" style="19" customWidth="1"/>
    <col min="12069" max="12069" width="7.125" style="19" customWidth="1"/>
    <col min="12070" max="12070" width="5" style="19" customWidth="1"/>
    <col min="12071" max="12288" width="9" style="19"/>
    <col min="12289" max="12289" width="3" style="19" customWidth="1"/>
    <col min="12290" max="12290" width="20.375" style="19" customWidth="1"/>
    <col min="12291" max="12291" width="3.75" style="19" customWidth="1"/>
    <col min="12292" max="12292" width="11.75" style="19" customWidth="1"/>
    <col min="12293" max="12294" width="15.625" style="19" customWidth="1"/>
    <col min="12295" max="12322" width="3.625" style="19" customWidth="1"/>
    <col min="12323" max="12324" width="5.625" style="19" customWidth="1"/>
    <col min="12325" max="12325" width="7.125" style="19" customWidth="1"/>
    <col min="12326" max="12326" width="5" style="19" customWidth="1"/>
    <col min="12327" max="12544" width="9" style="19"/>
    <col min="12545" max="12545" width="3" style="19" customWidth="1"/>
    <col min="12546" max="12546" width="20.375" style="19" customWidth="1"/>
    <col min="12547" max="12547" width="3.75" style="19" customWidth="1"/>
    <col min="12548" max="12548" width="11.75" style="19" customWidth="1"/>
    <col min="12549" max="12550" width="15.625" style="19" customWidth="1"/>
    <col min="12551" max="12578" width="3.625" style="19" customWidth="1"/>
    <col min="12579" max="12580" width="5.625" style="19" customWidth="1"/>
    <col min="12581" max="12581" width="7.125" style="19" customWidth="1"/>
    <col min="12582" max="12582" width="5" style="19" customWidth="1"/>
    <col min="12583" max="12800" width="9" style="19"/>
    <col min="12801" max="12801" width="3" style="19" customWidth="1"/>
    <col min="12802" max="12802" width="20.375" style="19" customWidth="1"/>
    <col min="12803" max="12803" width="3.75" style="19" customWidth="1"/>
    <col min="12804" max="12804" width="11.75" style="19" customWidth="1"/>
    <col min="12805" max="12806" width="15.625" style="19" customWidth="1"/>
    <col min="12807" max="12834" width="3.625" style="19" customWidth="1"/>
    <col min="12835" max="12836" width="5.625" style="19" customWidth="1"/>
    <col min="12837" max="12837" width="7.125" style="19" customWidth="1"/>
    <col min="12838" max="12838" width="5" style="19" customWidth="1"/>
    <col min="12839" max="13056" width="9" style="19"/>
    <col min="13057" max="13057" width="3" style="19" customWidth="1"/>
    <col min="13058" max="13058" width="20.375" style="19" customWidth="1"/>
    <col min="13059" max="13059" width="3.75" style="19" customWidth="1"/>
    <col min="13060" max="13060" width="11.75" style="19" customWidth="1"/>
    <col min="13061" max="13062" width="15.625" style="19" customWidth="1"/>
    <col min="13063" max="13090" width="3.625" style="19" customWidth="1"/>
    <col min="13091" max="13092" width="5.625" style="19" customWidth="1"/>
    <col min="13093" max="13093" width="7.125" style="19" customWidth="1"/>
    <col min="13094" max="13094" width="5" style="19" customWidth="1"/>
    <col min="13095" max="13312" width="9" style="19"/>
    <col min="13313" max="13313" width="3" style="19" customWidth="1"/>
    <col min="13314" max="13314" width="20.375" style="19" customWidth="1"/>
    <col min="13315" max="13315" width="3.75" style="19" customWidth="1"/>
    <col min="13316" max="13316" width="11.75" style="19" customWidth="1"/>
    <col min="13317" max="13318" width="15.625" style="19" customWidth="1"/>
    <col min="13319" max="13346" width="3.625" style="19" customWidth="1"/>
    <col min="13347" max="13348" width="5.625" style="19" customWidth="1"/>
    <col min="13349" max="13349" width="7.125" style="19" customWidth="1"/>
    <col min="13350" max="13350" width="5" style="19" customWidth="1"/>
    <col min="13351" max="13568" width="9" style="19"/>
    <col min="13569" max="13569" width="3" style="19" customWidth="1"/>
    <col min="13570" max="13570" width="20.375" style="19" customWidth="1"/>
    <col min="13571" max="13571" width="3.75" style="19" customWidth="1"/>
    <col min="13572" max="13572" width="11.75" style="19" customWidth="1"/>
    <col min="13573" max="13574" width="15.625" style="19" customWidth="1"/>
    <col min="13575" max="13602" width="3.625" style="19" customWidth="1"/>
    <col min="13603" max="13604" width="5.625" style="19" customWidth="1"/>
    <col min="13605" max="13605" width="7.125" style="19" customWidth="1"/>
    <col min="13606" max="13606" width="5" style="19" customWidth="1"/>
    <col min="13607" max="13824" width="9" style="19"/>
    <col min="13825" max="13825" width="3" style="19" customWidth="1"/>
    <col min="13826" max="13826" width="20.375" style="19" customWidth="1"/>
    <col min="13827" max="13827" width="3.75" style="19" customWidth="1"/>
    <col min="13828" max="13828" width="11.75" style="19" customWidth="1"/>
    <col min="13829" max="13830" width="15.625" style="19" customWidth="1"/>
    <col min="13831" max="13858" width="3.625" style="19" customWidth="1"/>
    <col min="13859" max="13860" width="5.625" style="19" customWidth="1"/>
    <col min="13861" max="13861" width="7.125" style="19" customWidth="1"/>
    <col min="13862" max="13862" width="5" style="19" customWidth="1"/>
    <col min="13863" max="14080" width="9" style="19"/>
    <col min="14081" max="14081" width="3" style="19" customWidth="1"/>
    <col min="14082" max="14082" width="20.375" style="19" customWidth="1"/>
    <col min="14083" max="14083" width="3.75" style="19" customWidth="1"/>
    <col min="14084" max="14084" width="11.75" style="19" customWidth="1"/>
    <col min="14085" max="14086" width="15.625" style="19" customWidth="1"/>
    <col min="14087" max="14114" width="3.625" style="19" customWidth="1"/>
    <col min="14115" max="14116" width="5.625" style="19" customWidth="1"/>
    <col min="14117" max="14117" width="7.125" style="19" customWidth="1"/>
    <col min="14118" max="14118" width="5" style="19" customWidth="1"/>
    <col min="14119" max="14336" width="9" style="19"/>
    <col min="14337" max="14337" width="3" style="19" customWidth="1"/>
    <col min="14338" max="14338" width="20.375" style="19" customWidth="1"/>
    <col min="14339" max="14339" width="3.75" style="19" customWidth="1"/>
    <col min="14340" max="14340" width="11.75" style="19" customWidth="1"/>
    <col min="14341" max="14342" width="15.625" style="19" customWidth="1"/>
    <col min="14343" max="14370" width="3.625" style="19" customWidth="1"/>
    <col min="14371" max="14372" width="5.625" style="19" customWidth="1"/>
    <col min="14373" max="14373" width="7.125" style="19" customWidth="1"/>
    <col min="14374" max="14374" width="5" style="19" customWidth="1"/>
    <col min="14375" max="14592" width="9" style="19"/>
    <col min="14593" max="14593" width="3" style="19" customWidth="1"/>
    <col min="14594" max="14594" width="20.375" style="19" customWidth="1"/>
    <col min="14595" max="14595" width="3.75" style="19" customWidth="1"/>
    <col min="14596" max="14596" width="11.75" style="19" customWidth="1"/>
    <col min="14597" max="14598" width="15.625" style="19" customWidth="1"/>
    <col min="14599" max="14626" width="3.625" style="19" customWidth="1"/>
    <col min="14627" max="14628" width="5.625" style="19" customWidth="1"/>
    <col min="14629" max="14629" width="7.125" style="19" customWidth="1"/>
    <col min="14630" max="14630" width="5" style="19" customWidth="1"/>
    <col min="14631" max="14848" width="9" style="19"/>
    <col min="14849" max="14849" width="3" style="19" customWidth="1"/>
    <col min="14850" max="14850" width="20.375" style="19" customWidth="1"/>
    <col min="14851" max="14851" width="3.75" style="19" customWidth="1"/>
    <col min="14852" max="14852" width="11.75" style="19" customWidth="1"/>
    <col min="14853" max="14854" width="15.625" style="19" customWidth="1"/>
    <col min="14855" max="14882" width="3.625" style="19" customWidth="1"/>
    <col min="14883" max="14884" width="5.625" style="19" customWidth="1"/>
    <col min="14885" max="14885" width="7.125" style="19" customWidth="1"/>
    <col min="14886" max="14886" width="5" style="19" customWidth="1"/>
    <col min="14887" max="15104" width="9" style="19"/>
    <col min="15105" max="15105" width="3" style="19" customWidth="1"/>
    <col min="15106" max="15106" width="20.375" style="19" customWidth="1"/>
    <col min="15107" max="15107" width="3.75" style="19" customWidth="1"/>
    <col min="15108" max="15108" width="11.75" style="19" customWidth="1"/>
    <col min="15109" max="15110" width="15.625" style="19" customWidth="1"/>
    <col min="15111" max="15138" width="3.625" style="19" customWidth="1"/>
    <col min="15139" max="15140" width="5.625" style="19" customWidth="1"/>
    <col min="15141" max="15141" width="7.125" style="19" customWidth="1"/>
    <col min="15142" max="15142" width="5" style="19" customWidth="1"/>
    <col min="15143" max="15360" width="9" style="19"/>
    <col min="15361" max="15361" width="3" style="19" customWidth="1"/>
    <col min="15362" max="15362" width="20.375" style="19" customWidth="1"/>
    <col min="15363" max="15363" width="3.75" style="19" customWidth="1"/>
    <col min="15364" max="15364" width="11.75" style="19" customWidth="1"/>
    <col min="15365" max="15366" width="15.625" style="19" customWidth="1"/>
    <col min="15367" max="15394" width="3.625" style="19" customWidth="1"/>
    <col min="15395" max="15396" width="5.625" style="19" customWidth="1"/>
    <col min="15397" max="15397" width="7.125" style="19" customWidth="1"/>
    <col min="15398" max="15398" width="5" style="19" customWidth="1"/>
    <col min="15399" max="15616" width="9" style="19"/>
    <col min="15617" max="15617" width="3" style="19" customWidth="1"/>
    <col min="15618" max="15618" width="20.375" style="19" customWidth="1"/>
    <col min="15619" max="15619" width="3.75" style="19" customWidth="1"/>
    <col min="15620" max="15620" width="11.75" style="19" customWidth="1"/>
    <col min="15621" max="15622" width="15.625" style="19" customWidth="1"/>
    <col min="15623" max="15650" width="3.625" style="19" customWidth="1"/>
    <col min="15651" max="15652" width="5.625" style="19" customWidth="1"/>
    <col min="15653" max="15653" width="7.125" style="19" customWidth="1"/>
    <col min="15654" max="15654" width="5" style="19" customWidth="1"/>
    <col min="15655" max="15872" width="9" style="19"/>
    <col min="15873" max="15873" width="3" style="19" customWidth="1"/>
    <col min="15874" max="15874" width="20.375" style="19" customWidth="1"/>
    <col min="15875" max="15875" width="3.75" style="19" customWidth="1"/>
    <col min="15876" max="15876" width="11.75" style="19" customWidth="1"/>
    <col min="15877" max="15878" width="15.625" style="19" customWidth="1"/>
    <col min="15879" max="15906" width="3.625" style="19" customWidth="1"/>
    <col min="15907" max="15908" width="5.625" style="19" customWidth="1"/>
    <col min="15909" max="15909" width="7.125" style="19" customWidth="1"/>
    <col min="15910" max="15910" width="5" style="19" customWidth="1"/>
    <col min="15911" max="16128" width="9" style="19"/>
    <col min="16129" max="16129" width="3" style="19" customWidth="1"/>
    <col min="16130" max="16130" width="20.375" style="19" customWidth="1"/>
    <col min="16131" max="16131" width="3.75" style="19" customWidth="1"/>
    <col min="16132" max="16132" width="11.75" style="19" customWidth="1"/>
    <col min="16133" max="16134" width="15.625" style="19" customWidth="1"/>
    <col min="16135" max="16162" width="3.625" style="19" customWidth="1"/>
    <col min="16163" max="16164" width="5.625" style="19" customWidth="1"/>
    <col min="16165" max="16165" width="7.125" style="19" customWidth="1"/>
    <col min="16166" max="16166" width="5" style="19" customWidth="1"/>
    <col min="16167" max="16384" width="9" style="19"/>
  </cols>
  <sheetData>
    <row r="1" spans="2:44" ht="16.5" customHeight="1" thickBot="1" x14ac:dyDescent="0.45">
      <c r="B1" s="18" t="s">
        <v>125</v>
      </c>
    </row>
    <row r="2" spans="2:44" ht="15" customHeight="1" x14ac:dyDescent="0.4">
      <c r="B2" s="20"/>
      <c r="X2" s="458" t="s">
        <v>126</v>
      </c>
      <c r="Y2" s="459"/>
      <c r="Z2" s="459"/>
      <c r="AA2" s="459"/>
      <c r="AB2" s="459"/>
      <c r="AC2" s="460"/>
      <c r="AD2" s="464"/>
      <c r="AE2" s="465"/>
      <c r="AF2" s="465"/>
      <c r="AG2" s="465"/>
      <c r="AH2" s="465"/>
      <c r="AI2" s="465"/>
      <c r="AJ2" s="465"/>
      <c r="AK2" s="465"/>
      <c r="AL2" s="466"/>
    </row>
    <row r="3" spans="2:44" ht="15" customHeight="1" thickBot="1" x14ac:dyDescent="0.45">
      <c r="B3" s="21" t="s">
        <v>127</v>
      </c>
      <c r="C3" s="22"/>
      <c r="D3" s="22"/>
      <c r="E3" s="23"/>
      <c r="F3" s="24" t="s">
        <v>128</v>
      </c>
      <c r="G3" s="25"/>
      <c r="H3" s="26" t="s">
        <v>129</v>
      </c>
      <c r="I3" s="26" t="s">
        <v>130</v>
      </c>
      <c r="J3" s="27"/>
      <c r="K3" s="27"/>
      <c r="L3" s="22"/>
      <c r="N3" s="28"/>
      <c r="O3" s="28"/>
      <c r="P3" s="28"/>
      <c r="Q3" s="28"/>
      <c r="R3" s="28"/>
      <c r="S3" s="28"/>
      <c r="T3" s="28"/>
      <c r="U3" s="29"/>
      <c r="V3" s="29"/>
      <c r="W3" s="29"/>
      <c r="X3" s="461"/>
      <c r="Y3" s="462"/>
      <c r="Z3" s="462"/>
      <c r="AA3" s="462"/>
      <c r="AB3" s="462"/>
      <c r="AC3" s="463"/>
      <c r="AD3" s="467"/>
      <c r="AE3" s="468"/>
      <c r="AF3" s="468"/>
      <c r="AG3" s="468"/>
      <c r="AH3" s="468"/>
      <c r="AI3" s="468"/>
      <c r="AJ3" s="468"/>
      <c r="AK3" s="468"/>
      <c r="AL3" s="469"/>
    </row>
    <row r="4" spans="2:44" ht="15" customHeight="1" thickBot="1" x14ac:dyDescent="0.45">
      <c r="B4" s="21"/>
      <c r="C4" s="22"/>
      <c r="D4" s="22"/>
      <c r="E4" s="23"/>
      <c r="F4" s="23"/>
      <c r="G4" s="27"/>
      <c r="H4" s="27"/>
      <c r="I4" s="27"/>
      <c r="J4" s="27"/>
      <c r="K4" s="27"/>
      <c r="L4" s="22"/>
      <c r="M4" s="28"/>
      <c r="N4" s="28"/>
      <c r="O4" s="28"/>
      <c r="P4" s="28"/>
      <c r="Q4" s="28"/>
      <c r="R4" s="28"/>
      <c r="S4" s="28"/>
      <c r="T4" s="28"/>
      <c r="U4" s="29"/>
      <c r="V4" s="29"/>
      <c r="W4" s="29"/>
      <c r="X4" s="30"/>
      <c r="Y4" s="30"/>
      <c r="Z4" s="30"/>
      <c r="AA4" s="30"/>
      <c r="AB4" s="30"/>
      <c r="AC4" s="30"/>
      <c r="AD4" s="31"/>
      <c r="AE4" s="31"/>
      <c r="AF4" s="31"/>
      <c r="AG4" s="31"/>
      <c r="AH4" s="31"/>
      <c r="AI4" s="31"/>
      <c r="AJ4" s="31"/>
      <c r="AK4" s="31"/>
      <c r="AL4" s="31"/>
    </row>
    <row r="5" spans="2:44" s="34" customFormat="1" ht="24" customHeight="1" thickBot="1" x14ac:dyDescent="0.45">
      <c r="B5" s="470" t="s">
        <v>131</v>
      </c>
      <c r="C5" s="471"/>
      <c r="D5" s="471"/>
      <c r="E5" s="32"/>
      <c r="F5" s="33" t="s">
        <v>132</v>
      </c>
      <c r="G5" s="472"/>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4"/>
      <c r="AP5" s="35"/>
      <c r="AQ5" s="36"/>
      <c r="AR5" s="37"/>
    </row>
    <row r="6" spans="2:44" ht="21" customHeight="1" x14ac:dyDescent="0.4">
      <c r="B6" s="38"/>
      <c r="C6" s="475" t="s">
        <v>133</v>
      </c>
      <c r="D6" s="39"/>
      <c r="E6" s="478" t="s">
        <v>134</v>
      </c>
      <c r="F6" s="481" t="s">
        <v>135</v>
      </c>
      <c r="G6" s="483" t="s">
        <v>136</v>
      </c>
      <c r="H6" s="484"/>
      <c r="I6" s="484"/>
      <c r="J6" s="484"/>
      <c r="K6" s="484"/>
      <c r="L6" s="484"/>
      <c r="M6" s="485"/>
      <c r="N6" s="484" t="s">
        <v>137</v>
      </c>
      <c r="O6" s="484"/>
      <c r="P6" s="484"/>
      <c r="Q6" s="484"/>
      <c r="R6" s="484"/>
      <c r="S6" s="484"/>
      <c r="T6" s="484"/>
      <c r="U6" s="486" t="s">
        <v>138</v>
      </c>
      <c r="V6" s="444"/>
      <c r="W6" s="444"/>
      <c r="X6" s="444"/>
      <c r="Y6" s="444"/>
      <c r="Z6" s="444"/>
      <c r="AA6" s="487"/>
      <c r="AB6" s="444" t="s">
        <v>139</v>
      </c>
      <c r="AC6" s="444"/>
      <c r="AD6" s="444"/>
      <c r="AE6" s="444"/>
      <c r="AF6" s="444"/>
      <c r="AG6" s="444"/>
      <c r="AH6" s="445"/>
      <c r="AI6" s="446" t="s">
        <v>140</v>
      </c>
      <c r="AJ6" s="449" t="s">
        <v>141</v>
      </c>
      <c r="AK6" s="449" t="s">
        <v>142</v>
      </c>
      <c r="AL6" s="452" t="s">
        <v>143</v>
      </c>
    </row>
    <row r="7" spans="2:44" ht="13.5" customHeight="1" x14ac:dyDescent="0.4">
      <c r="B7" s="40" t="s">
        <v>144</v>
      </c>
      <c r="C7" s="476"/>
      <c r="D7" s="41" t="s">
        <v>145</v>
      </c>
      <c r="E7" s="479"/>
      <c r="F7" s="481"/>
      <c r="G7" s="42">
        <v>1</v>
      </c>
      <c r="H7" s="43">
        <v>2</v>
      </c>
      <c r="I7" s="43">
        <v>3</v>
      </c>
      <c r="J7" s="43">
        <v>4</v>
      </c>
      <c r="K7" s="43">
        <v>5</v>
      </c>
      <c r="L7" s="43">
        <v>6</v>
      </c>
      <c r="M7" s="44">
        <v>7</v>
      </c>
      <c r="N7" s="43">
        <v>8</v>
      </c>
      <c r="O7" s="43">
        <v>9</v>
      </c>
      <c r="P7" s="43">
        <v>10</v>
      </c>
      <c r="Q7" s="43">
        <v>11</v>
      </c>
      <c r="R7" s="43">
        <v>12</v>
      </c>
      <c r="S7" s="43">
        <v>13</v>
      </c>
      <c r="T7" s="45">
        <v>14</v>
      </c>
      <c r="U7" s="46">
        <v>15</v>
      </c>
      <c r="V7" s="43">
        <v>16</v>
      </c>
      <c r="W7" s="43">
        <v>17</v>
      </c>
      <c r="X7" s="43">
        <v>18</v>
      </c>
      <c r="Y7" s="43">
        <v>19</v>
      </c>
      <c r="Z7" s="43">
        <v>20</v>
      </c>
      <c r="AA7" s="47">
        <v>21</v>
      </c>
      <c r="AB7" s="43">
        <v>22</v>
      </c>
      <c r="AC7" s="43">
        <v>23</v>
      </c>
      <c r="AD7" s="43">
        <v>24</v>
      </c>
      <c r="AE7" s="43">
        <v>25</v>
      </c>
      <c r="AF7" s="43">
        <v>26</v>
      </c>
      <c r="AG7" s="43">
        <v>27</v>
      </c>
      <c r="AH7" s="48">
        <v>28</v>
      </c>
      <c r="AI7" s="447"/>
      <c r="AJ7" s="450"/>
      <c r="AK7" s="450"/>
      <c r="AL7" s="453"/>
    </row>
    <row r="8" spans="2:44" ht="13.5" customHeight="1" thickBot="1" x14ac:dyDescent="0.45">
      <c r="B8" s="49"/>
      <c r="C8" s="477"/>
      <c r="D8" s="50"/>
      <c r="E8" s="480"/>
      <c r="F8" s="482"/>
      <c r="G8" s="51" t="s">
        <v>146</v>
      </c>
      <c r="H8" s="52"/>
      <c r="I8" s="52"/>
      <c r="J8" s="52"/>
      <c r="K8" s="52"/>
      <c r="L8" s="52"/>
      <c r="M8" s="53"/>
      <c r="N8" s="52"/>
      <c r="O8" s="52"/>
      <c r="P8" s="52"/>
      <c r="Q8" s="52"/>
      <c r="R8" s="52"/>
      <c r="S8" s="52"/>
      <c r="T8" s="54"/>
      <c r="U8" s="55"/>
      <c r="V8" s="52"/>
      <c r="W8" s="52"/>
      <c r="X8" s="52"/>
      <c r="Y8" s="52"/>
      <c r="Z8" s="52"/>
      <c r="AA8" s="56"/>
      <c r="AB8" s="52"/>
      <c r="AC8" s="52"/>
      <c r="AD8" s="52"/>
      <c r="AE8" s="52"/>
      <c r="AF8" s="52"/>
      <c r="AG8" s="52"/>
      <c r="AH8" s="57"/>
      <c r="AI8" s="448"/>
      <c r="AJ8" s="451"/>
      <c r="AK8" s="451"/>
      <c r="AL8" s="454"/>
    </row>
    <row r="9" spans="2:44" ht="13.5" customHeight="1" x14ac:dyDescent="0.4">
      <c r="B9" s="58" t="s">
        <v>12</v>
      </c>
      <c r="C9" s="59"/>
      <c r="D9" s="60"/>
      <c r="E9" s="61"/>
      <c r="F9" s="62"/>
      <c r="G9" s="63"/>
      <c r="H9" s="64"/>
      <c r="I9" s="64"/>
      <c r="J9" s="64"/>
      <c r="K9" s="64"/>
      <c r="L9" s="64"/>
      <c r="M9" s="65"/>
      <c r="N9" s="66"/>
      <c r="O9" s="66"/>
      <c r="P9" s="66"/>
      <c r="Q9" s="66"/>
      <c r="R9" s="66"/>
      <c r="S9" s="66"/>
      <c r="T9" s="67"/>
      <c r="U9" s="68"/>
      <c r="V9" s="66"/>
      <c r="W9" s="66"/>
      <c r="X9" s="66"/>
      <c r="Y9" s="66"/>
      <c r="Z9" s="66"/>
      <c r="AA9" s="69"/>
      <c r="AB9" s="66"/>
      <c r="AC9" s="66"/>
      <c r="AD9" s="66"/>
      <c r="AE9" s="66"/>
      <c r="AF9" s="66"/>
      <c r="AG9" s="66"/>
      <c r="AH9" s="70"/>
      <c r="AI9" s="71"/>
      <c r="AJ9" s="72"/>
      <c r="AK9" s="73"/>
      <c r="AL9" s="74"/>
    </row>
    <row r="10" spans="2:44" s="92" customFormat="1" ht="13.5" customHeight="1" thickBot="1" x14ac:dyDescent="0.45">
      <c r="B10" s="75" t="s">
        <v>25</v>
      </c>
      <c r="C10" s="76"/>
      <c r="D10" s="77"/>
      <c r="E10" s="78"/>
      <c r="F10" s="79"/>
      <c r="G10" s="80"/>
      <c r="H10" s="81"/>
      <c r="I10" s="81"/>
      <c r="J10" s="81"/>
      <c r="K10" s="81"/>
      <c r="L10" s="81"/>
      <c r="M10" s="82"/>
      <c r="N10" s="83"/>
      <c r="O10" s="81"/>
      <c r="P10" s="81"/>
      <c r="Q10" s="81"/>
      <c r="R10" s="81"/>
      <c r="S10" s="81"/>
      <c r="T10" s="84"/>
      <c r="U10" s="85"/>
      <c r="V10" s="81"/>
      <c r="W10" s="81"/>
      <c r="X10" s="81"/>
      <c r="Y10" s="81"/>
      <c r="Z10" s="81"/>
      <c r="AA10" s="86"/>
      <c r="AB10" s="83"/>
      <c r="AC10" s="81"/>
      <c r="AD10" s="81"/>
      <c r="AE10" s="81"/>
      <c r="AF10" s="81"/>
      <c r="AG10" s="81"/>
      <c r="AH10" s="87"/>
      <c r="AI10" s="88"/>
      <c r="AJ10" s="89"/>
      <c r="AK10" s="90"/>
      <c r="AL10" s="91"/>
    </row>
    <row r="11" spans="2:44" s="92" customFormat="1" ht="16.5" customHeight="1" thickBot="1" x14ac:dyDescent="0.45">
      <c r="B11" s="455" t="s">
        <v>147</v>
      </c>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7"/>
    </row>
    <row r="12" spans="2:44" s="92" customFormat="1" ht="13.5" customHeight="1" x14ac:dyDescent="0.4">
      <c r="B12" s="93"/>
      <c r="C12" s="94"/>
      <c r="D12" s="95"/>
      <c r="E12" s="96"/>
      <c r="F12" s="97"/>
      <c r="G12" s="98"/>
      <c r="H12" s="99"/>
      <c r="I12" s="99"/>
      <c r="J12" s="99"/>
      <c r="K12" s="99"/>
      <c r="L12" s="99"/>
      <c r="M12" s="100"/>
      <c r="N12" s="101"/>
      <c r="O12" s="99"/>
      <c r="P12" s="99"/>
      <c r="Q12" s="99"/>
      <c r="R12" s="99"/>
      <c r="S12" s="99"/>
      <c r="T12" s="102"/>
      <c r="U12" s="103"/>
      <c r="V12" s="99"/>
      <c r="W12" s="99"/>
      <c r="X12" s="99"/>
      <c r="Y12" s="99"/>
      <c r="Z12" s="99"/>
      <c r="AA12" s="104"/>
      <c r="AB12" s="101"/>
      <c r="AC12" s="99"/>
      <c r="AD12" s="99"/>
      <c r="AE12" s="99"/>
      <c r="AF12" s="99"/>
      <c r="AG12" s="99"/>
      <c r="AH12" s="105"/>
      <c r="AI12" s="106"/>
      <c r="AJ12" s="107"/>
      <c r="AK12" s="108"/>
      <c r="AL12" s="109"/>
    </row>
    <row r="13" spans="2:44" s="92" customFormat="1" ht="13.5" customHeight="1" x14ac:dyDescent="0.4">
      <c r="B13" s="93"/>
      <c r="C13" s="110"/>
      <c r="D13" s="111"/>
      <c r="E13" s="112"/>
      <c r="F13" s="113"/>
      <c r="G13" s="114"/>
      <c r="H13" s="115"/>
      <c r="I13" s="115"/>
      <c r="J13" s="115"/>
      <c r="K13" s="115"/>
      <c r="L13" s="115"/>
      <c r="M13" s="116"/>
      <c r="N13" s="117"/>
      <c r="O13" s="115"/>
      <c r="P13" s="115"/>
      <c r="Q13" s="115"/>
      <c r="R13" s="115"/>
      <c r="S13" s="115"/>
      <c r="T13" s="118"/>
      <c r="U13" s="119"/>
      <c r="V13" s="115"/>
      <c r="W13" s="115"/>
      <c r="X13" s="115"/>
      <c r="Y13" s="115"/>
      <c r="Z13" s="115"/>
      <c r="AA13" s="120"/>
      <c r="AB13" s="117"/>
      <c r="AC13" s="115"/>
      <c r="AD13" s="115"/>
      <c r="AE13" s="115"/>
      <c r="AF13" s="115"/>
      <c r="AG13" s="115"/>
      <c r="AH13" s="121"/>
      <c r="AI13" s="122"/>
      <c r="AJ13" s="123"/>
      <c r="AK13" s="124"/>
      <c r="AL13" s="125"/>
    </row>
    <row r="14" spans="2:44" s="92" customFormat="1" ht="13.5" customHeight="1" x14ac:dyDescent="0.4">
      <c r="B14" s="93"/>
      <c r="C14" s="110"/>
      <c r="D14" s="111"/>
      <c r="E14" s="112"/>
      <c r="F14" s="113"/>
      <c r="G14" s="114"/>
      <c r="H14" s="115"/>
      <c r="I14" s="115"/>
      <c r="J14" s="115"/>
      <c r="K14" s="115"/>
      <c r="L14" s="115"/>
      <c r="M14" s="116"/>
      <c r="N14" s="117"/>
      <c r="O14" s="115"/>
      <c r="P14" s="115"/>
      <c r="Q14" s="115"/>
      <c r="R14" s="115"/>
      <c r="S14" s="115"/>
      <c r="T14" s="118"/>
      <c r="U14" s="119"/>
      <c r="V14" s="115"/>
      <c r="W14" s="115"/>
      <c r="X14" s="115"/>
      <c r="Y14" s="115"/>
      <c r="Z14" s="115"/>
      <c r="AA14" s="120"/>
      <c r="AB14" s="117"/>
      <c r="AC14" s="115"/>
      <c r="AD14" s="115"/>
      <c r="AE14" s="115"/>
      <c r="AF14" s="115"/>
      <c r="AG14" s="115"/>
      <c r="AH14" s="121"/>
      <c r="AI14" s="122"/>
      <c r="AJ14" s="123"/>
      <c r="AK14" s="124"/>
      <c r="AL14" s="125"/>
    </row>
    <row r="15" spans="2:44" s="92" customFormat="1" ht="12" customHeight="1" x14ac:dyDescent="0.4">
      <c r="B15" s="93"/>
      <c r="C15" s="110"/>
      <c r="D15" s="111"/>
      <c r="E15" s="112"/>
      <c r="F15" s="113"/>
      <c r="G15" s="114"/>
      <c r="H15" s="115"/>
      <c r="I15" s="115"/>
      <c r="J15" s="115"/>
      <c r="K15" s="115"/>
      <c r="L15" s="115"/>
      <c r="M15" s="116"/>
      <c r="N15" s="117"/>
      <c r="O15" s="115"/>
      <c r="P15" s="115"/>
      <c r="Q15" s="115"/>
      <c r="R15" s="115"/>
      <c r="S15" s="115"/>
      <c r="T15" s="118"/>
      <c r="U15" s="119"/>
      <c r="V15" s="115"/>
      <c r="W15" s="115"/>
      <c r="X15" s="115"/>
      <c r="Y15" s="115"/>
      <c r="Z15" s="115"/>
      <c r="AA15" s="120"/>
      <c r="AB15" s="117"/>
      <c r="AC15" s="115"/>
      <c r="AD15" s="115"/>
      <c r="AE15" s="115"/>
      <c r="AF15" s="115"/>
      <c r="AG15" s="115"/>
      <c r="AH15" s="121"/>
      <c r="AI15" s="122"/>
      <c r="AJ15" s="123"/>
      <c r="AK15" s="124"/>
      <c r="AL15" s="126"/>
    </row>
    <row r="16" spans="2:44" s="92" customFormat="1" ht="13.5" customHeight="1" x14ac:dyDescent="0.4">
      <c r="B16" s="93"/>
      <c r="C16" s="110"/>
      <c r="D16" s="111"/>
      <c r="E16" s="112"/>
      <c r="F16" s="113"/>
      <c r="G16" s="114"/>
      <c r="H16" s="115"/>
      <c r="I16" s="115"/>
      <c r="J16" s="115"/>
      <c r="K16" s="115"/>
      <c r="L16" s="115"/>
      <c r="M16" s="116"/>
      <c r="N16" s="117"/>
      <c r="O16" s="115"/>
      <c r="P16" s="115"/>
      <c r="Q16" s="115"/>
      <c r="R16" s="115"/>
      <c r="S16" s="115"/>
      <c r="T16" s="118"/>
      <c r="U16" s="119"/>
      <c r="V16" s="115"/>
      <c r="W16" s="115"/>
      <c r="X16" s="115"/>
      <c r="Y16" s="115"/>
      <c r="Z16" s="115"/>
      <c r="AA16" s="120"/>
      <c r="AB16" s="117"/>
      <c r="AC16" s="115"/>
      <c r="AD16" s="115"/>
      <c r="AE16" s="115"/>
      <c r="AF16" s="115"/>
      <c r="AG16" s="115"/>
      <c r="AH16" s="121"/>
      <c r="AI16" s="122"/>
      <c r="AJ16" s="123"/>
      <c r="AK16" s="124"/>
      <c r="AL16" s="126"/>
    </row>
    <row r="17" spans="2:41" s="92" customFormat="1" ht="13.5" customHeight="1" x14ac:dyDescent="0.4">
      <c r="B17" s="93"/>
      <c r="C17" s="110"/>
      <c r="D17" s="111"/>
      <c r="E17" s="112"/>
      <c r="F17" s="113"/>
      <c r="G17" s="114"/>
      <c r="H17" s="115"/>
      <c r="I17" s="115"/>
      <c r="J17" s="115"/>
      <c r="K17" s="115"/>
      <c r="L17" s="115"/>
      <c r="M17" s="116"/>
      <c r="N17" s="117"/>
      <c r="O17" s="115"/>
      <c r="P17" s="115"/>
      <c r="Q17" s="115"/>
      <c r="R17" s="115"/>
      <c r="S17" s="115"/>
      <c r="T17" s="118"/>
      <c r="U17" s="119"/>
      <c r="V17" s="115"/>
      <c r="W17" s="115"/>
      <c r="X17" s="115"/>
      <c r="Y17" s="115"/>
      <c r="Z17" s="115"/>
      <c r="AA17" s="120"/>
      <c r="AB17" s="117"/>
      <c r="AC17" s="115"/>
      <c r="AD17" s="115"/>
      <c r="AE17" s="115"/>
      <c r="AF17" s="115"/>
      <c r="AG17" s="115"/>
      <c r="AH17" s="121"/>
      <c r="AI17" s="122"/>
      <c r="AJ17" s="123"/>
      <c r="AK17" s="124"/>
      <c r="AL17" s="126"/>
    </row>
    <row r="18" spans="2:41" s="92" customFormat="1" ht="13.5" customHeight="1" x14ac:dyDescent="0.4">
      <c r="B18" s="93"/>
      <c r="C18" s="110"/>
      <c r="D18" s="111"/>
      <c r="E18" s="112"/>
      <c r="F18" s="113"/>
      <c r="G18" s="114"/>
      <c r="H18" s="115"/>
      <c r="I18" s="115"/>
      <c r="J18" s="115"/>
      <c r="K18" s="115"/>
      <c r="L18" s="115"/>
      <c r="M18" s="116"/>
      <c r="N18" s="117"/>
      <c r="O18" s="115"/>
      <c r="P18" s="115"/>
      <c r="Q18" s="115"/>
      <c r="R18" s="115"/>
      <c r="S18" s="115"/>
      <c r="T18" s="118"/>
      <c r="U18" s="119"/>
      <c r="V18" s="115"/>
      <c r="W18" s="115"/>
      <c r="X18" s="115"/>
      <c r="Y18" s="115"/>
      <c r="Z18" s="115"/>
      <c r="AA18" s="120"/>
      <c r="AB18" s="117"/>
      <c r="AC18" s="115"/>
      <c r="AD18" s="115"/>
      <c r="AE18" s="115"/>
      <c r="AF18" s="115"/>
      <c r="AG18" s="115"/>
      <c r="AH18" s="121"/>
      <c r="AI18" s="122"/>
      <c r="AJ18" s="123"/>
      <c r="AK18" s="124"/>
      <c r="AL18" s="126"/>
    </row>
    <row r="19" spans="2:41" s="92" customFormat="1" ht="13.5" customHeight="1" x14ac:dyDescent="0.4">
      <c r="B19" s="93"/>
      <c r="C19" s="110"/>
      <c r="D19" s="111"/>
      <c r="E19" s="112"/>
      <c r="F19" s="113"/>
      <c r="G19" s="114"/>
      <c r="H19" s="115"/>
      <c r="I19" s="115"/>
      <c r="J19" s="115"/>
      <c r="K19" s="115"/>
      <c r="L19" s="115"/>
      <c r="M19" s="116"/>
      <c r="N19" s="117"/>
      <c r="O19" s="115"/>
      <c r="P19" s="115"/>
      <c r="Q19" s="115"/>
      <c r="R19" s="115"/>
      <c r="S19" s="115"/>
      <c r="T19" s="118"/>
      <c r="U19" s="119"/>
      <c r="V19" s="115"/>
      <c r="W19" s="115"/>
      <c r="X19" s="115"/>
      <c r="Y19" s="115"/>
      <c r="Z19" s="115"/>
      <c r="AA19" s="120"/>
      <c r="AB19" s="117"/>
      <c r="AC19" s="115"/>
      <c r="AD19" s="115"/>
      <c r="AE19" s="115"/>
      <c r="AF19" s="115"/>
      <c r="AG19" s="115"/>
      <c r="AH19" s="121"/>
      <c r="AI19" s="122"/>
      <c r="AJ19" s="123"/>
      <c r="AK19" s="124"/>
      <c r="AL19" s="126"/>
    </row>
    <row r="20" spans="2:41" s="92" customFormat="1" ht="13.5" customHeight="1" x14ac:dyDescent="0.4">
      <c r="B20" s="93"/>
      <c r="C20" s="110"/>
      <c r="D20" s="111"/>
      <c r="E20" s="112"/>
      <c r="F20" s="113"/>
      <c r="G20" s="114"/>
      <c r="H20" s="115"/>
      <c r="I20" s="115"/>
      <c r="J20" s="115"/>
      <c r="K20" s="115"/>
      <c r="L20" s="115"/>
      <c r="M20" s="116"/>
      <c r="N20" s="117"/>
      <c r="O20" s="115"/>
      <c r="P20" s="115"/>
      <c r="Q20" s="115"/>
      <c r="R20" s="115"/>
      <c r="S20" s="115"/>
      <c r="T20" s="118"/>
      <c r="U20" s="119"/>
      <c r="V20" s="115"/>
      <c r="W20" s="115"/>
      <c r="X20" s="115"/>
      <c r="Y20" s="115"/>
      <c r="Z20" s="115"/>
      <c r="AA20" s="120"/>
      <c r="AB20" s="117"/>
      <c r="AC20" s="115"/>
      <c r="AD20" s="115"/>
      <c r="AE20" s="115"/>
      <c r="AF20" s="115"/>
      <c r="AG20" s="115"/>
      <c r="AH20" s="121"/>
      <c r="AI20" s="122"/>
      <c r="AJ20" s="123"/>
      <c r="AK20" s="124"/>
      <c r="AL20" s="126"/>
    </row>
    <row r="21" spans="2:41" s="92" customFormat="1" ht="13.5" customHeight="1" x14ac:dyDescent="0.4">
      <c r="B21" s="93"/>
      <c r="C21" s="110"/>
      <c r="D21" s="111"/>
      <c r="E21" s="112"/>
      <c r="F21" s="113"/>
      <c r="G21" s="114"/>
      <c r="H21" s="115"/>
      <c r="I21" s="115"/>
      <c r="J21" s="115"/>
      <c r="K21" s="115"/>
      <c r="L21" s="115"/>
      <c r="M21" s="116"/>
      <c r="N21" s="117"/>
      <c r="O21" s="115"/>
      <c r="P21" s="115"/>
      <c r="Q21" s="115"/>
      <c r="R21" s="115"/>
      <c r="S21" s="115"/>
      <c r="T21" s="118"/>
      <c r="U21" s="119"/>
      <c r="V21" s="115"/>
      <c r="W21" s="115"/>
      <c r="X21" s="115"/>
      <c r="Y21" s="115"/>
      <c r="Z21" s="115"/>
      <c r="AA21" s="120"/>
      <c r="AB21" s="117"/>
      <c r="AC21" s="115"/>
      <c r="AD21" s="115"/>
      <c r="AE21" s="115"/>
      <c r="AF21" s="115"/>
      <c r="AG21" s="115"/>
      <c r="AH21" s="121"/>
      <c r="AI21" s="122"/>
      <c r="AJ21" s="123"/>
      <c r="AK21" s="124"/>
      <c r="AL21" s="126"/>
    </row>
    <row r="22" spans="2:41" s="92" customFormat="1" ht="13.5" customHeight="1" x14ac:dyDescent="0.4">
      <c r="B22" s="93"/>
      <c r="C22" s="110"/>
      <c r="D22" s="111"/>
      <c r="E22" s="112"/>
      <c r="F22" s="113"/>
      <c r="G22" s="114"/>
      <c r="H22" s="115"/>
      <c r="I22" s="115"/>
      <c r="J22" s="115"/>
      <c r="K22" s="115"/>
      <c r="L22" s="115"/>
      <c r="M22" s="116"/>
      <c r="N22" s="117"/>
      <c r="O22" s="115"/>
      <c r="P22" s="115"/>
      <c r="Q22" s="115"/>
      <c r="R22" s="115"/>
      <c r="S22" s="115"/>
      <c r="T22" s="118"/>
      <c r="U22" s="119"/>
      <c r="V22" s="115"/>
      <c r="W22" s="115"/>
      <c r="X22" s="115"/>
      <c r="Y22" s="115"/>
      <c r="Z22" s="115"/>
      <c r="AA22" s="120"/>
      <c r="AB22" s="117"/>
      <c r="AC22" s="115"/>
      <c r="AD22" s="115"/>
      <c r="AE22" s="115"/>
      <c r="AF22" s="115"/>
      <c r="AG22" s="115"/>
      <c r="AH22" s="121"/>
      <c r="AI22" s="122"/>
      <c r="AJ22" s="123"/>
      <c r="AK22" s="124"/>
      <c r="AL22" s="126"/>
      <c r="AN22" s="92" t="s">
        <v>148</v>
      </c>
      <c r="AO22" s="92" t="s">
        <v>23</v>
      </c>
    </row>
    <row r="23" spans="2:41" s="92" customFormat="1" ht="13.5" customHeight="1" x14ac:dyDescent="0.4">
      <c r="B23" s="93"/>
      <c r="C23" s="110"/>
      <c r="D23" s="111"/>
      <c r="E23" s="112"/>
      <c r="F23" s="113"/>
      <c r="G23" s="114"/>
      <c r="H23" s="115"/>
      <c r="I23" s="115"/>
      <c r="J23" s="115"/>
      <c r="K23" s="115"/>
      <c r="L23" s="115"/>
      <c r="M23" s="116"/>
      <c r="N23" s="117"/>
      <c r="O23" s="115"/>
      <c r="P23" s="115"/>
      <c r="Q23" s="115"/>
      <c r="R23" s="115"/>
      <c r="S23" s="115"/>
      <c r="T23" s="118"/>
      <c r="U23" s="119"/>
      <c r="V23" s="115"/>
      <c r="W23" s="115"/>
      <c r="X23" s="115"/>
      <c r="Y23" s="115"/>
      <c r="Z23" s="115"/>
      <c r="AA23" s="120"/>
      <c r="AB23" s="117"/>
      <c r="AC23" s="115"/>
      <c r="AD23" s="115"/>
      <c r="AE23" s="115"/>
      <c r="AF23" s="115"/>
      <c r="AG23" s="115"/>
      <c r="AH23" s="121"/>
      <c r="AI23" s="122"/>
      <c r="AJ23" s="123"/>
      <c r="AK23" s="124"/>
      <c r="AL23" s="126"/>
      <c r="AN23" s="92" t="s">
        <v>149</v>
      </c>
      <c r="AO23" s="92" t="s">
        <v>22</v>
      </c>
    </row>
    <row r="24" spans="2:41" s="92" customFormat="1" ht="13.5" customHeight="1" x14ac:dyDescent="0.4">
      <c r="B24" s="93"/>
      <c r="C24" s="110"/>
      <c r="D24" s="111"/>
      <c r="E24" s="112"/>
      <c r="F24" s="113"/>
      <c r="G24" s="114"/>
      <c r="H24" s="115"/>
      <c r="I24" s="115"/>
      <c r="J24" s="115"/>
      <c r="K24" s="115"/>
      <c r="L24" s="115"/>
      <c r="M24" s="116"/>
      <c r="N24" s="117"/>
      <c r="O24" s="115"/>
      <c r="P24" s="115"/>
      <c r="Q24" s="115"/>
      <c r="R24" s="115"/>
      <c r="S24" s="115"/>
      <c r="T24" s="118"/>
      <c r="U24" s="119"/>
      <c r="V24" s="115"/>
      <c r="W24" s="115"/>
      <c r="X24" s="115"/>
      <c r="Y24" s="115"/>
      <c r="Z24" s="115"/>
      <c r="AA24" s="120"/>
      <c r="AB24" s="117"/>
      <c r="AC24" s="115"/>
      <c r="AD24" s="115"/>
      <c r="AE24" s="115"/>
      <c r="AF24" s="115"/>
      <c r="AG24" s="115"/>
      <c r="AH24" s="121"/>
      <c r="AI24" s="122"/>
      <c r="AJ24" s="123"/>
      <c r="AK24" s="124"/>
      <c r="AL24" s="126"/>
      <c r="AN24" s="92" t="s">
        <v>150</v>
      </c>
      <c r="AO24" s="92" t="s">
        <v>24</v>
      </c>
    </row>
    <row r="25" spans="2:41" ht="13.5" customHeight="1" x14ac:dyDescent="0.4">
      <c r="B25" s="93"/>
      <c r="C25" s="110"/>
      <c r="D25" s="111"/>
      <c r="E25" s="112"/>
      <c r="F25" s="113"/>
      <c r="G25" s="114"/>
      <c r="H25" s="115"/>
      <c r="I25" s="115"/>
      <c r="J25" s="115"/>
      <c r="K25" s="115"/>
      <c r="L25" s="115"/>
      <c r="M25" s="116"/>
      <c r="N25" s="117"/>
      <c r="O25" s="115"/>
      <c r="P25" s="115"/>
      <c r="Q25" s="115"/>
      <c r="R25" s="115"/>
      <c r="S25" s="115"/>
      <c r="T25" s="118"/>
      <c r="U25" s="119"/>
      <c r="V25" s="115"/>
      <c r="W25" s="115"/>
      <c r="X25" s="115"/>
      <c r="Y25" s="115"/>
      <c r="Z25" s="115"/>
      <c r="AA25" s="120"/>
      <c r="AB25" s="117"/>
      <c r="AC25" s="115"/>
      <c r="AD25" s="115"/>
      <c r="AE25" s="115"/>
      <c r="AF25" s="115"/>
      <c r="AG25" s="115"/>
      <c r="AH25" s="121"/>
      <c r="AI25" s="122"/>
      <c r="AJ25" s="123"/>
      <c r="AK25" s="124"/>
      <c r="AL25" s="126"/>
      <c r="AN25" s="19" t="s">
        <v>151</v>
      </c>
      <c r="AO25" s="19" t="s">
        <v>152</v>
      </c>
    </row>
    <row r="26" spans="2:41" ht="13.5" customHeight="1" x14ac:dyDescent="0.4">
      <c r="B26" s="93"/>
      <c r="C26" s="110"/>
      <c r="D26" s="111"/>
      <c r="E26" s="112"/>
      <c r="F26" s="113"/>
      <c r="G26" s="114"/>
      <c r="H26" s="115"/>
      <c r="I26" s="115"/>
      <c r="J26" s="115"/>
      <c r="K26" s="115"/>
      <c r="L26" s="115"/>
      <c r="M26" s="116"/>
      <c r="N26" s="117"/>
      <c r="O26" s="115"/>
      <c r="P26" s="115"/>
      <c r="Q26" s="115"/>
      <c r="R26" s="115"/>
      <c r="S26" s="115"/>
      <c r="T26" s="118"/>
      <c r="U26" s="119"/>
      <c r="V26" s="115"/>
      <c r="W26" s="115"/>
      <c r="X26" s="115"/>
      <c r="Y26" s="115"/>
      <c r="Z26" s="115"/>
      <c r="AA26" s="120"/>
      <c r="AB26" s="117"/>
      <c r="AC26" s="115"/>
      <c r="AD26" s="115"/>
      <c r="AE26" s="115"/>
      <c r="AF26" s="115"/>
      <c r="AG26" s="115"/>
      <c r="AH26" s="121"/>
      <c r="AI26" s="122"/>
      <c r="AJ26" s="123"/>
      <c r="AK26" s="124"/>
      <c r="AL26" s="126"/>
      <c r="AO26" s="19" t="s">
        <v>153</v>
      </c>
    </row>
    <row r="27" spans="2:41" ht="13.5" customHeight="1" x14ac:dyDescent="0.4">
      <c r="B27" s="93"/>
      <c r="C27" s="110"/>
      <c r="D27" s="111"/>
      <c r="E27" s="112"/>
      <c r="F27" s="113"/>
      <c r="G27" s="114"/>
      <c r="H27" s="115"/>
      <c r="I27" s="115"/>
      <c r="J27" s="115"/>
      <c r="K27" s="115"/>
      <c r="L27" s="115"/>
      <c r="M27" s="116"/>
      <c r="N27" s="117"/>
      <c r="O27" s="115"/>
      <c r="P27" s="115"/>
      <c r="Q27" s="115"/>
      <c r="R27" s="115"/>
      <c r="S27" s="115"/>
      <c r="T27" s="118"/>
      <c r="U27" s="119"/>
      <c r="V27" s="115"/>
      <c r="W27" s="115"/>
      <c r="X27" s="115"/>
      <c r="Y27" s="115"/>
      <c r="Z27" s="115"/>
      <c r="AA27" s="120"/>
      <c r="AB27" s="117"/>
      <c r="AC27" s="115"/>
      <c r="AD27" s="115"/>
      <c r="AE27" s="115"/>
      <c r="AF27" s="115"/>
      <c r="AG27" s="115"/>
      <c r="AH27" s="121"/>
      <c r="AI27" s="122"/>
      <c r="AJ27" s="123"/>
      <c r="AK27" s="124"/>
      <c r="AL27" s="126"/>
      <c r="AO27" s="19" t="s">
        <v>154</v>
      </c>
    </row>
    <row r="28" spans="2:41" ht="13.5" customHeight="1" x14ac:dyDescent="0.4">
      <c r="B28" s="93"/>
      <c r="C28" s="110"/>
      <c r="D28" s="111"/>
      <c r="E28" s="112"/>
      <c r="F28" s="113"/>
      <c r="G28" s="114"/>
      <c r="H28" s="115"/>
      <c r="I28" s="115"/>
      <c r="J28" s="115"/>
      <c r="K28" s="115"/>
      <c r="L28" s="115"/>
      <c r="M28" s="116"/>
      <c r="N28" s="117"/>
      <c r="O28" s="115"/>
      <c r="P28" s="115"/>
      <c r="Q28" s="115"/>
      <c r="R28" s="115"/>
      <c r="S28" s="115"/>
      <c r="T28" s="118"/>
      <c r="U28" s="119"/>
      <c r="V28" s="115"/>
      <c r="W28" s="115"/>
      <c r="X28" s="115"/>
      <c r="Y28" s="115"/>
      <c r="Z28" s="115"/>
      <c r="AA28" s="120"/>
      <c r="AB28" s="117"/>
      <c r="AC28" s="115"/>
      <c r="AD28" s="115"/>
      <c r="AE28" s="115"/>
      <c r="AF28" s="115"/>
      <c r="AG28" s="115"/>
      <c r="AH28" s="121"/>
      <c r="AI28" s="122"/>
      <c r="AJ28" s="123"/>
      <c r="AK28" s="124"/>
      <c r="AL28" s="126"/>
      <c r="AO28" s="19" t="s">
        <v>155</v>
      </c>
    </row>
    <row r="29" spans="2:41" ht="13.5" customHeight="1" x14ac:dyDescent="0.4">
      <c r="B29" s="93"/>
      <c r="C29" s="110"/>
      <c r="D29" s="111"/>
      <c r="E29" s="112"/>
      <c r="F29" s="113"/>
      <c r="G29" s="114"/>
      <c r="H29" s="115"/>
      <c r="I29" s="115"/>
      <c r="J29" s="115"/>
      <c r="K29" s="115"/>
      <c r="L29" s="115"/>
      <c r="M29" s="116"/>
      <c r="N29" s="117"/>
      <c r="O29" s="115"/>
      <c r="P29" s="115"/>
      <c r="Q29" s="115"/>
      <c r="R29" s="115"/>
      <c r="S29" s="115"/>
      <c r="T29" s="118"/>
      <c r="U29" s="119"/>
      <c r="V29" s="115"/>
      <c r="W29" s="115"/>
      <c r="X29" s="115"/>
      <c r="Y29" s="115"/>
      <c r="Z29" s="115"/>
      <c r="AA29" s="120"/>
      <c r="AB29" s="117"/>
      <c r="AC29" s="115"/>
      <c r="AD29" s="115"/>
      <c r="AE29" s="115"/>
      <c r="AF29" s="115"/>
      <c r="AG29" s="115"/>
      <c r="AH29" s="121"/>
      <c r="AI29" s="122"/>
      <c r="AJ29" s="123"/>
      <c r="AK29" s="124"/>
      <c r="AL29" s="126"/>
      <c r="AO29" s="19" t="s">
        <v>156</v>
      </c>
    </row>
    <row r="30" spans="2:41" ht="13.5" customHeight="1" x14ac:dyDescent="0.4">
      <c r="B30" s="93"/>
      <c r="C30" s="110"/>
      <c r="D30" s="111"/>
      <c r="E30" s="112"/>
      <c r="F30" s="113"/>
      <c r="G30" s="114"/>
      <c r="H30" s="115"/>
      <c r="I30" s="115"/>
      <c r="J30" s="115"/>
      <c r="K30" s="115"/>
      <c r="L30" s="115"/>
      <c r="M30" s="116"/>
      <c r="N30" s="117"/>
      <c r="O30" s="115"/>
      <c r="P30" s="115"/>
      <c r="Q30" s="115"/>
      <c r="R30" s="115"/>
      <c r="S30" s="115"/>
      <c r="T30" s="118"/>
      <c r="U30" s="119"/>
      <c r="V30" s="115"/>
      <c r="W30" s="115"/>
      <c r="X30" s="115"/>
      <c r="Y30" s="115"/>
      <c r="Z30" s="115"/>
      <c r="AA30" s="120"/>
      <c r="AB30" s="117"/>
      <c r="AC30" s="115"/>
      <c r="AD30" s="115"/>
      <c r="AE30" s="115"/>
      <c r="AF30" s="115"/>
      <c r="AG30" s="115"/>
      <c r="AH30" s="121"/>
      <c r="AI30" s="122"/>
      <c r="AJ30" s="123"/>
      <c r="AK30" s="124"/>
      <c r="AL30" s="126"/>
      <c r="AO30" s="19" t="s">
        <v>157</v>
      </c>
    </row>
    <row r="31" spans="2:41" ht="13.5" customHeight="1" x14ac:dyDescent="0.4">
      <c r="B31" s="93"/>
      <c r="C31" s="110"/>
      <c r="D31" s="111"/>
      <c r="E31" s="112"/>
      <c r="F31" s="113"/>
      <c r="G31" s="114"/>
      <c r="H31" s="115"/>
      <c r="I31" s="115"/>
      <c r="J31" s="115"/>
      <c r="K31" s="115"/>
      <c r="L31" s="115"/>
      <c r="M31" s="116"/>
      <c r="N31" s="117"/>
      <c r="O31" s="115"/>
      <c r="P31" s="115"/>
      <c r="Q31" s="115"/>
      <c r="R31" s="115"/>
      <c r="S31" s="115"/>
      <c r="T31" s="118"/>
      <c r="U31" s="119"/>
      <c r="V31" s="115"/>
      <c r="W31" s="115"/>
      <c r="X31" s="115"/>
      <c r="Y31" s="115"/>
      <c r="Z31" s="115"/>
      <c r="AA31" s="120"/>
      <c r="AB31" s="117"/>
      <c r="AC31" s="115"/>
      <c r="AD31" s="115"/>
      <c r="AE31" s="115"/>
      <c r="AF31" s="115"/>
      <c r="AG31" s="115"/>
      <c r="AH31" s="121"/>
      <c r="AI31" s="122"/>
      <c r="AJ31" s="123"/>
      <c r="AK31" s="124"/>
      <c r="AL31" s="126"/>
      <c r="AO31" s="19" t="s">
        <v>158</v>
      </c>
    </row>
    <row r="32" spans="2:41" ht="13.5" customHeight="1" x14ac:dyDescent="0.4">
      <c r="B32" s="93"/>
      <c r="C32" s="110"/>
      <c r="D32" s="111"/>
      <c r="E32" s="127"/>
      <c r="F32" s="128"/>
      <c r="G32" s="98"/>
      <c r="H32" s="101"/>
      <c r="I32" s="101"/>
      <c r="J32" s="101"/>
      <c r="K32" s="101"/>
      <c r="L32" s="101"/>
      <c r="M32" s="129"/>
      <c r="N32" s="101"/>
      <c r="O32" s="101"/>
      <c r="P32" s="101"/>
      <c r="Q32" s="101"/>
      <c r="R32" s="101"/>
      <c r="S32" s="101"/>
      <c r="T32" s="130"/>
      <c r="U32" s="103"/>
      <c r="V32" s="101"/>
      <c r="W32" s="101"/>
      <c r="X32" s="101"/>
      <c r="Y32" s="101"/>
      <c r="Z32" s="101"/>
      <c r="AA32" s="131"/>
      <c r="AB32" s="101"/>
      <c r="AC32" s="101"/>
      <c r="AD32" s="101"/>
      <c r="AE32" s="101"/>
      <c r="AF32" s="101"/>
      <c r="AG32" s="101"/>
      <c r="AH32" s="132"/>
      <c r="AI32" s="133"/>
      <c r="AJ32" s="107"/>
      <c r="AK32" s="124"/>
      <c r="AL32" s="126"/>
      <c r="AO32" s="19" t="s">
        <v>159</v>
      </c>
    </row>
    <row r="33" spans="2:41" ht="13.5" customHeight="1" thickBot="1" x14ac:dyDescent="0.45">
      <c r="B33" s="134"/>
      <c r="C33" s="135"/>
      <c r="D33" s="136"/>
      <c r="E33" s="137"/>
      <c r="F33" s="138"/>
      <c r="G33" s="51"/>
      <c r="H33" s="52"/>
      <c r="I33" s="52"/>
      <c r="J33" s="52"/>
      <c r="K33" s="52"/>
      <c r="L33" s="52"/>
      <c r="M33" s="53"/>
      <c r="N33" s="52"/>
      <c r="O33" s="52"/>
      <c r="P33" s="52"/>
      <c r="Q33" s="52"/>
      <c r="R33" s="52"/>
      <c r="S33" s="52"/>
      <c r="T33" s="54"/>
      <c r="U33" s="55"/>
      <c r="V33" s="52"/>
      <c r="W33" s="52"/>
      <c r="X33" s="52"/>
      <c r="Y33" s="52"/>
      <c r="Z33" s="52"/>
      <c r="AA33" s="56"/>
      <c r="AB33" s="52"/>
      <c r="AC33" s="52"/>
      <c r="AD33" s="52"/>
      <c r="AE33" s="52"/>
      <c r="AF33" s="52"/>
      <c r="AG33" s="52"/>
      <c r="AH33" s="139"/>
      <c r="AI33" s="140"/>
      <c r="AJ33" s="141"/>
      <c r="AK33" s="90"/>
      <c r="AL33" s="142"/>
      <c r="AO33" s="19" t="s">
        <v>35</v>
      </c>
    </row>
    <row r="34" spans="2:41" ht="13.5" customHeight="1" x14ac:dyDescent="0.4">
      <c r="B34" s="143"/>
      <c r="C34" s="143"/>
      <c r="AG34" s="143"/>
      <c r="AO34" s="19" t="s">
        <v>160</v>
      </c>
    </row>
    <row r="35" spans="2:41" ht="16.5" customHeight="1" x14ac:dyDescent="0.4">
      <c r="C35" s="422" t="s">
        <v>161</v>
      </c>
      <c r="D35" s="422"/>
      <c r="E35" s="423" t="s">
        <v>162</v>
      </c>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I35" s="144"/>
      <c r="AJ35" s="144"/>
      <c r="AK35" s="144"/>
      <c r="AL35" s="145"/>
      <c r="AO35" s="19" t="s">
        <v>163</v>
      </c>
    </row>
    <row r="36" spans="2:41" ht="13.5" customHeight="1" x14ac:dyDescent="0.4">
      <c r="C36" s="424" t="s">
        <v>164</v>
      </c>
      <c r="D36" s="424"/>
      <c r="E36" s="425" t="s">
        <v>165</v>
      </c>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7"/>
      <c r="AG36" s="143"/>
      <c r="AH36" s="143"/>
      <c r="AI36" s="144"/>
      <c r="AJ36" s="144"/>
      <c r="AK36" s="144"/>
      <c r="AL36" s="145"/>
      <c r="AO36" s="19" t="s">
        <v>166</v>
      </c>
    </row>
    <row r="37" spans="2:41" ht="13.5" customHeight="1" thickBot="1" x14ac:dyDescent="0.45">
      <c r="B37" s="143"/>
      <c r="C37" s="143"/>
      <c r="AG37" s="143"/>
    </row>
    <row r="38" spans="2:41" ht="13.5" customHeight="1" x14ac:dyDescent="0.4">
      <c r="B38" s="143"/>
      <c r="C38" s="143"/>
      <c r="D38" s="428"/>
      <c r="E38" s="429"/>
      <c r="F38" s="429"/>
      <c r="G38" s="430"/>
      <c r="H38" s="431"/>
      <c r="I38" s="440" t="s">
        <v>167</v>
      </c>
      <c r="J38" s="441"/>
      <c r="K38" s="408" t="s">
        <v>168</v>
      </c>
      <c r="L38" s="409"/>
      <c r="M38" s="419" t="s">
        <v>169</v>
      </c>
      <c r="N38" s="416"/>
      <c r="O38" s="412" t="s">
        <v>35</v>
      </c>
      <c r="P38" s="413"/>
      <c r="Q38" s="412" t="s">
        <v>170</v>
      </c>
      <c r="R38" s="413"/>
      <c r="S38" s="408" t="s">
        <v>171</v>
      </c>
      <c r="T38" s="409"/>
      <c r="U38" s="412" t="s">
        <v>172</v>
      </c>
      <c r="V38" s="413"/>
      <c r="W38" s="408" t="s">
        <v>24</v>
      </c>
      <c r="X38" s="409"/>
      <c r="Y38" s="412" t="s">
        <v>173</v>
      </c>
      <c r="Z38" s="416"/>
      <c r="AA38" s="419" t="s">
        <v>174</v>
      </c>
      <c r="AB38" s="416"/>
      <c r="AC38" s="412" t="s">
        <v>175</v>
      </c>
      <c r="AD38" s="420"/>
      <c r="AE38" s="146"/>
      <c r="AF38" s="146"/>
      <c r="AJ38" s="147"/>
      <c r="AK38" s="147"/>
      <c r="AL38" s="148"/>
    </row>
    <row r="39" spans="2:41" ht="13.5" customHeight="1" x14ac:dyDescent="0.4">
      <c r="B39" s="143"/>
      <c r="C39" s="143"/>
      <c r="D39" s="432"/>
      <c r="E39" s="433"/>
      <c r="F39" s="433"/>
      <c r="G39" s="434"/>
      <c r="H39" s="435"/>
      <c r="I39" s="442"/>
      <c r="J39" s="443"/>
      <c r="K39" s="410"/>
      <c r="L39" s="411"/>
      <c r="M39" s="417"/>
      <c r="N39" s="418"/>
      <c r="O39" s="414"/>
      <c r="P39" s="415"/>
      <c r="Q39" s="414"/>
      <c r="R39" s="415"/>
      <c r="S39" s="410"/>
      <c r="T39" s="411"/>
      <c r="U39" s="414"/>
      <c r="V39" s="415"/>
      <c r="W39" s="410"/>
      <c r="X39" s="411"/>
      <c r="Y39" s="417"/>
      <c r="Z39" s="418"/>
      <c r="AA39" s="417"/>
      <c r="AB39" s="418"/>
      <c r="AC39" s="414"/>
      <c r="AD39" s="421"/>
      <c r="AE39" s="146"/>
      <c r="AF39" s="146"/>
      <c r="AJ39" s="147"/>
      <c r="AK39" s="147"/>
      <c r="AL39" s="148"/>
    </row>
    <row r="40" spans="2:41" ht="13.5" customHeight="1" thickBot="1" x14ac:dyDescent="0.45">
      <c r="B40" s="143"/>
      <c r="C40" s="143"/>
      <c r="D40" s="436"/>
      <c r="E40" s="437"/>
      <c r="F40" s="437"/>
      <c r="G40" s="438"/>
      <c r="H40" s="439"/>
      <c r="I40" s="149" t="s">
        <v>176</v>
      </c>
      <c r="J40" s="150" t="s">
        <v>177</v>
      </c>
      <c r="K40" s="150" t="s">
        <v>176</v>
      </c>
      <c r="L40" s="150" t="s">
        <v>177</v>
      </c>
      <c r="M40" s="150" t="s">
        <v>176</v>
      </c>
      <c r="N40" s="150" t="s">
        <v>177</v>
      </c>
      <c r="O40" s="150" t="s">
        <v>176</v>
      </c>
      <c r="P40" s="150" t="s">
        <v>177</v>
      </c>
      <c r="Q40" s="150" t="s">
        <v>176</v>
      </c>
      <c r="R40" s="150" t="s">
        <v>177</v>
      </c>
      <c r="S40" s="150" t="s">
        <v>176</v>
      </c>
      <c r="T40" s="150" t="s">
        <v>177</v>
      </c>
      <c r="U40" s="150" t="s">
        <v>176</v>
      </c>
      <c r="V40" s="150" t="s">
        <v>177</v>
      </c>
      <c r="W40" s="150" t="s">
        <v>176</v>
      </c>
      <c r="X40" s="150" t="s">
        <v>177</v>
      </c>
      <c r="Y40" s="150" t="s">
        <v>176</v>
      </c>
      <c r="Z40" s="150" t="s">
        <v>177</v>
      </c>
      <c r="AA40" s="150" t="s">
        <v>176</v>
      </c>
      <c r="AB40" s="150" t="s">
        <v>177</v>
      </c>
      <c r="AC40" s="150" t="s">
        <v>176</v>
      </c>
      <c r="AD40" s="151" t="s">
        <v>177</v>
      </c>
      <c r="AE40" s="152"/>
      <c r="AF40" s="152"/>
      <c r="AI40" s="153"/>
      <c r="AJ40" s="153"/>
      <c r="AK40" s="153"/>
      <c r="AL40" s="153"/>
    </row>
    <row r="41" spans="2:41" ht="13.5" customHeight="1" x14ac:dyDescent="0.4">
      <c r="B41" s="143"/>
      <c r="C41" s="143"/>
      <c r="D41" s="397" t="s">
        <v>178</v>
      </c>
      <c r="E41" s="154"/>
      <c r="F41" s="154"/>
      <c r="G41" s="399" t="s">
        <v>179</v>
      </c>
      <c r="H41" s="400"/>
      <c r="I41" s="155"/>
      <c r="J41" s="156"/>
      <c r="K41" s="156"/>
      <c r="L41" s="156"/>
      <c r="M41" s="156"/>
      <c r="N41" s="156"/>
      <c r="O41" s="156"/>
      <c r="P41" s="156"/>
      <c r="Q41" s="156"/>
      <c r="R41" s="156"/>
      <c r="S41" s="156"/>
      <c r="T41" s="156"/>
      <c r="U41" s="157"/>
      <c r="V41" s="157"/>
      <c r="W41" s="157"/>
      <c r="X41" s="157"/>
      <c r="Y41" s="157"/>
      <c r="Z41" s="157"/>
      <c r="AA41" s="157"/>
      <c r="AB41" s="157"/>
      <c r="AC41" s="157"/>
      <c r="AD41" s="158"/>
      <c r="AE41" s="152"/>
      <c r="AF41" s="152"/>
      <c r="AI41" s="153"/>
      <c r="AJ41" s="153"/>
      <c r="AK41" s="153"/>
      <c r="AL41" s="153"/>
    </row>
    <row r="42" spans="2:41" ht="13.5" customHeight="1" x14ac:dyDescent="0.4">
      <c r="B42" s="143"/>
      <c r="C42" s="143"/>
      <c r="D42" s="398"/>
      <c r="E42" s="159"/>
      <c r="F42" s="159"/>
      <c r="G42" s="401" t="s">
        <v>180</v>
      </c>
      <c r="H42" s="402"/>
      <c r="I42" s="160"/>
      <c r="J42" s="161"/>
      <c r="K42" s="161"/>
      <c r="L42" s="161"/>
      <c r="M42" s="161"/>
      <c r="N42" s="161"/>
      <c r="O42" s="161"/>
      <c r="P42" s="161"/>
      <c r="Q42" s="161"/>
      <c r="R42" s="161"/>
      <c r="S42" s="161"/>
      <c r="T42" s="161"/>
      <c r="U42" s="162"/>
      <c r="V42" s="162"/>
      <c r="W42" s="162"/>
      <c r="X42" s="162"/>
      <c r="Y42" s="162"/>
      <c r="Z42" s="162"/>
      <c r="AA42" s="162"/>
      <c r="AB42" s="162"/>
      <c r="AC42" s="162"/>
      <c r="AD42" s="163"/>
      <c r="AE42" s="146"/>
      <c r="AF42" s="146"/>
      <c r="AG42" s="164"/>
      <c r="AJ42" s="159"/>
      <c r="AK42" s="159"/>
      <c r="AL42" s="159"/>
    </row>
    <row r="43" spans="2:41" ht="13.5" customHeight="1" thickBot="1" x14ac:dyDescent="0.45">
      <c r="B43" s="143"/>
      <c r="C43" s="143"/>
      <c r="D43" s="403" t="s">
        <v>181</v>
      </c>
      <c r="E43" s="404"/>
      <c r="F43" s="404"/>
      <c r="G43" s="405"/>
      <c r="H43" s="406"/>
      <c r="I43" s="407"/>
      <c r="J43" s="391"/>
      <c r="K43" s="390"/>
      <c r="L43" s="391"/>
      <c r="M43" s="390"/>
      <c r="N43" s="391"/>
      <c r="O43" s="390"/>
      <c r="P43" s="391"/>
      <c r="Q43" s="390"/>
      <c r="R43" s="391"/>
      <c r="S43" s="390"/>
      <c r="T43" s="391"/>
      <c r="U43" s="390"/>
      <c r="V43" s="391"/>
      <c r="W43" s="390"/>
      <c r="X43" s="391"/>
      <c r="Y43" s="390"/>
      <c r="Z43" s="391"/>
      <c r="AA43" s="390"/>
      <c r="AB43" s="391"/>
      <c r="AC43" s="392"/>
      <c r="AD43" s="393"/>
      <c r="AE43" s="146"/>
      <c r="AF43" s="146"/>
      <c r="AG43" s="164"/>
      <c r="AJ43" s="159"/>
      <c r="AK43" s="159"/>
      <c r="AL43" s="159"/>
    </row>
    <row r="44" spans="2:41" ht="19.5" customHeight="1" x14ac:dyDescent="0.4">
      <c r="D44" s="165"/>
      <c r="G44" s="165"/>
      <c r="H44" s="165"/>
      <c r="I44" s="165"/>
      <c r="J44" s="165"/>
      <c r="K44" s="165"/>
      <c r="L44" s="165"/>
      <c r="M44" s="165"/>
      <c r="N44" s="165"/>
      <c r="O44" s="165"/>
      <c r="P44" s="165"/>
      <c r="Q44" s="165"/>
      <c r="R44" s="165"/>
      <c r="S44" s="165"/>
      <c r="T44" s="165"/>
      <c r="U44" s="165"/>
      <c r="V44" s="165"/>
      <c r="W44" s="165"/>
    </row>
    <row r="45" spans="2:41" ht="13.5" customHeight="1" thickBot="1" x14ac:dyDescent="0.2">
      <c r="E45" s="166" t="s">
        <v>182</v>
      </c>
      <c r="F45" s="166" t="s">
        <v>183</v>
      </c>
      <c r="I45" s="166"/>
      <c r="J45" s="165"/>
      <c r="K45" s="165"/>
      <c r="L45" s="165"/>
      <c r="M45" s="165"/>
      <c r="N45" s="165"/>
      <c r="O45" s="165"/>
      <c r="P45" s="165"/>
      <c r="Q45" s="165"/>
      <c r="R45" s="165"/>
      <c r="S45" s="165"/>
      <c r="T45" s="165"/>
      <c r="U45" s="165"/>
      <c r="V45" s="165"/>
      <c r="W45" s="165"/>
    </row>
    <row r="46" spans="2:41" ht="13.5" customHeight="1" x14ac:dyDescent="0.4">
      <c r="E46" s="394" t="s">
        <v>184</v>
      </c>
      <c r="F46" s="167" t="s">
        <v>185</v>
      </c>
      <c r="G46" s="386" t="s">
        <v>186</v>
      </c>
      <c r="H46" s="387"/>
      <c r="I46" s="387"/>
      <c r="J46" s="387"/>
      <c r="K46" s="388"/>
      <c r="L46" s="386" t="s">
        <v>187</v>
      </c>
      <c r="M46" s="387"/>
      <c r="N46" s="387"/>
      <c r="O46" s="387"/>
      <c r="P46" s="388"/>
      <c r="Q46" s="386" t="s">
        <v>188</v>
      </c>
      <c r="R46" s="389"/>
      <c r="U46" s="168" t="s">
        <v>189</v>
      </c>
      <c r="V46" s="169" t="s">
        <v>190</v>
      </c>
    </row>
    <row r="47" spans="2:41" ht="13.5" customHeight="1" x14ac:dyDescent="0.4">
      <c r="E47" s="395"/>
      <c r="F47" s="170" t="s">
        <v>191</v>
      </c>
      <c r="G47" s="375"/>
      <c r="H47" s="376"/>
      <c r="I47" s="171" t="s">
        <v>192</v>
      </c>
      <c r="J47" s="377"/>
      <c r="K47" s="378"/>
      <c r="L47" s="375"/>
      <c r="M47" s="376"/>
      <c r="N47" s="171" t="s">
        <v>192</v>
      </c>
      <c r="O47" s="377"/>
      <c r="P47" s="378"/>
      <c r="Q47" s="172"/>
      <c r="R47" s="173" t="s">
        <v>193</v>
      </c>
      <c r="U47" s="168" t="s">
        <v>194</v>
      </c>
      <c r="V47" s="169" t="s">
        <v>195</v>
      </c>
    </row>
    <row r="48" spans="2:41" ht="13.5" customHeight="1" x14ac:dyDescent="0.4">
      <c r="E48" s="395"/>
      <c r="F48" s="170" t="s">
        <v>191</v>
      </c>
      <c r="G48" s="375"/>
      <c r="H48" s="376"/>
      <c r="I48" s="171" t="s">
        <v>196</v>
      </c>
      <c r="J48" s="377"/>
      <c r="K48" s="378"/>
      <c r="L48" s="375"/>
      <c r="M48" s="376"/>
      <c r="N48" s="171" t="s">
        <v>192</v>
      </c>
      <c r="O48" s="377"/>
      <c r="P48" s="378"/>
      <c r="Q48" s="172"/>
      <c r="R48" s="173" t="s">
        <v>193</v>
      </c>
      <c r="U48" s="168" t="s">
        <v>197</v>
      </c>
      <c r="V48" s="169" t="s">
        <v>198</v>
      </c>
    </row>
    <row r="49" spans="5:41" s="146" customFormat="1" ht="13.5" customHeight="1" thickBot="1" x14ac:dyDescent="0.45">
      <c r="E49" s="396"/>
      <c r="F49" s="174" t="s">
        <v>191</v>
      </c>
      <c r="G49" s="379"/>
      <c r="H49" s="380"/>
      <c r="I49" s="175" t="s">
        <v>199</v>
      </c>
      <c r="J49" s="381"/>
      <c r="K49" s="382"/>
      <c r="L49" s="379"/>
      <c r="M49" s="380"/>
      <c r="N49" s="175" t="s">
        <v>200</v>
      </c>
      <c r="O49" s="381"/>
      <c r="P49" s="382"/>
      <c r="Q49" s="176"/>
      <c r="R49" s="177" t="s">
        <v>193</v>
      </c>
      <c r="U49" s="168" t="s">
        <v>201</v>
      </c>
      <c r="V49" s="169" t="s">
        <v>202</v>
      </c>
      <c r="AH49" s="178"/>
      <c r="AI49" s="179"/>
      <c r="AJ49" s="179"/>
      <c r="AK49" s="179"/>
      <c r="AL49" s="179"/>
      <c r="AO49" s="19"/>
    </row>
    <row r="50" spans="5:41" x14ac:dyDescent="0.4">
      <c r="E50" s="383" t="s">
        <v>203</v>
      </c>
      <c r="F50" s="167" t="s">
        <v>185</v>
      </c>
      <c r="G50" s="386" t="s">
        <v>186</v>
      </c>
      <c r="H50" s="387"/>
      <c r="I50" s="387"/>
      <c r="J50" s="387"/>
      <c r="K50" s="388"/>
      <c r="L50" s="386" t="s">
        <v>187</v>
      </c>
      <c r="M50" s="387"/>
      <c r="N50" s="387"/>
      <c r="O50" s="387"/>
      <c r="P50" s="388"/>
      <c r="Q50" s="386" t="s">
        <v>188</v>
      </c>
      <c r="R50" s="389"/>
      <c r="AO50" s="146"/>
    </row>
    <row r="51" spans="5:41" x14ac:dyDescent="0.4">
      <c r="E51" s="384"/>
      <c r="F51" s="170" t="s">
        <v>191</v>
      </c>
      <c r="G51" s="375"/>
      <c r="H51" s="376"/>
      <c r="I51" s="171" t="s">
        <v>199</v>
      </c>
      <c r="J51" s="377"/>
      <c r="K51" s="378"/>
      <c r="L51" s="375"/>
      <c r="M51" s="376"/>
      <c r="N51" s="171" t="s">
        <v>204</v>
      </c>
      <c r="O51" s="377"/>
      <c r="P51" s="378"/>
      <c r="Q51" s="172"/>
      <c r="R51" s="173" t="s">
        <v>193</v>
      </c>
    </row>
    <row r="52" spans="5:41" x14ac:dyDescent="0.4">
      <c r="E52" s="384"/>
      <c r="F52" s="170" t="s">
        <v>191</v>
      </c>
      <c r="G52" s="375"/>
      <c r="H52" s="376"/>
      <c r="I52" s="171" t="s">
        <v>199</v>
      </c>
      <c r="J52" s="377"/>
      <c r="K52" s="378"/>
      <c r="L52" s="375"/>
      <c r="M52" s="376"/>
      <c r="N52" s="171" t="s">
        <v>204</v>
      </c>
      <c r="O52" s="377"/>
      <c r="P52" s="378"/>
      <c r="Q52" s="172"/>
      <c r="R52" s="173" t="s">
        <v>193</v>
      </c>
    </row>
    <row r="53" spans="5:41" ht="19.5" thickBot="1" x14ac:dyDescent="0.45">
      <c r="E53" s="385"/>
      <c r="F53" s="174" t="s">
        <v>191</v>
      </c>
      <c r="G53" s="379"/>
      <c r="H53" s="380"/>
      <c r="I53" s="175" t="s">
        <v>199</v>
      </c>
      <c r="J53" s="381"/>
      <c r="K53" s="382"/>
      <c r="L53" s="379"/>
      <c r="M53" s="380"/>
      <c r="N53" s="175" t="s">
        <v>199</v>
      </c>
      <c r="O53" s="381"/>
      <c r="P53" s="382"/>
      <c r="Q53" s="176"/>
      <c r="R53" s="177" t="s">
        <v>193</v>
      </c>
    </row>
  </sheetData>
  <mergeCells count="79">
    <mergeCell ref="B11:AL11"/>
    <mergeCell ref="X2:AC3"/>
    <mergeCell ref="AD2:AL3"/>
    <mergeCell ref="B5:D5"/>
    <mergeCell ref="G5:AL5"/>
    <mergeCell ref="C6:C8"/>
    <mergeCell ref="E6:E8"/>
    <mergeCell ref="F6:F8"/>
    <mergeCell ref="G6:M6"/>
    <mergeCell ref="N6:T6"/>
    <mergeCell ref="U6:AA6"/>
    <mergeCell ref="AB6:AH6"/>
    <mergeCell ref="AI6:AI8"/>
    <mergeCell ref="AJ6:AJ8"/>
    <mergeCell ref="AK6:AK8"/>
    <mergeCell ref="AL6:AL8"/>
    <mergeCell ref="AC38:AD39"/>
    <mergeCell ref="C35:D35"/>
    <mergeCell ref="E35:AF35"/>
    <mergeCell ref="C36:D36"/>
    <mergeCell ref="E36:AF36"/>
    <mergeCell ref="D38:H40"/>
    <mergeCell ref="I38:J39"/>
    <mergeCell ref="K38:L39"/>
    <mergeCell ref="M38:N39"/>
    <mergeCell ref="O38:P39"/>
    <mergeCell ref="Q38:R39"/>
    <mergeCell ref="S38:T39"/>
    <mergeCell ref="U38:V39"/>
    <mergeCell ref="W38:X39"/>
    <mergeCell ref="Y38:Z39"/>
    <mergeCell ref="AA38:AB39"/>
    <mergeCell ref="D41:D42"/>
    <mergeCell ref="G41:H41"/>
    <mergeCell ref="G42:H42"/>
    <mergeCell ref="D43:H43"/>
    <mergeCell ref="I43:J43"/>
    <mergeCell ref="AA43:AB43"/>
    <mergeCell ref="AC43:AD43"/>
    <mergeCell ref="E46:E49"/>
    <mergeCell ref="G46:K46"/>
    <mergeCell ref="L46:P46"/>
    <mergeCell ref="Q46:R46"/>
    <mergeCell ref="G47:H47"/>
    <mergeCell ref="J47:K47"/>
    <mergeCell ref="L47:M47"/>
    <mergeCell ref="M43:N43"/>
    <mergeCell ref="O43:P43"/>
    <mergeCell ref="Q43:R43"/>
    <mergeCell ref="S43:T43"/>
    <mergeCell ref="U43:V43"/>
    <mergeCell ref="W43:X43"/>
    <mergeCell ref="K43:L43"/>
    <mergeCell ref="G49:H49"/>
    <mergeCell ref="J49:K49"/>
    <mergeCell ref="L49:M49"/>
    <mergeCell ref="O49:P49"/>
    <mergeCell ref="Y43:Z43"/>
    <mergeCell ref="O47:P47"/>
    <mergeCell ref="G48:H48"/>
    <mergeCell ref="J48:K48"/>
    <mergeCell ref="L48:M48"/>
    <mergeCell ref="O48:P48"/>
    <mergeCell ref="E50:E53"/>
    <mergeCell ref="G50:K50"/>
    <mergeCell ref="L50:P50"/>
    <mergeCell ref="Q50:R50"/>
    <mergeCell ref="G51:H51"/>
    <mergeCell ref="J51:K51"/>
    <mergeCell ref="L51:M51"/>
    <mergeCell ref="O51:P51"/>
    <mergeCell ref="G52:H52"/>
    <mergeCell ref="J52:K52"/>
    <mergeCell ref="L52:M52"/>
    <mergeCell ref="O52:P52"/>
    <mergeCell ref="G53:H53"/>
    <mergeCell ref="J53:K53"/>
    <mergeCell ref="L53:M53"/>
    <mergeCell ref="O53:P53"/>
  </mergeCells>
  <phoneticPr fontId="2"/>
  <dataValidations count="2">
    <dataValidation type="list" allowBlank="1" showInputMessage="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2:C33 IY12:IY33 SU12:SU33 ACQ12:ACQ33 AMM12:AMM33 AWI12:AWI33 BGE12:BGE33 BQA12:BQA33 BZW12:BZW33 CJS12:CJS33 CTO12:CTO33 DDK12:DDK33 DNG12:DNG33 DXC12:DXC33 EGY12:EGY33 EQU12:EQU33 FAQ12:FAQ33 FKM12:FKM33 FUI12:FUI33 GEE12:GEE33 GOA12:GOA33 GXW12:GXW33 HHS12:HHS33 HRO12:HRO33 IBK12:IBK33 ILG12:ILG33 IVC12:IVC33 JEY12:JEY33 JOU12:JOU33 JYQ12:JYQ33 KIM12:KIM33 KSI12:KSI33 LCE12:LCE33 LMA12:LMA33 LVW12:LVW33 MFS12:MFS33 MPO12:MPO33 MZK12:MZK33 NJG12:NJG33 NTC12:NTC33 OCY12:OCY33 OMU12:OMU33 OWQ12:OWQ33 PGM12:PGM33 PQI12:PQI33 QAE12:QAE33 QKA12:QKA33 QTW12:QTW33 RDS12:RDS33 RNO12:RNO33 RXK12:RXK33 SHG12:SHG33 SRC12:SRC33 TAY12:TAY33 TKU12:TKU33 TUQ12:TUQ33 UEM12:UEM33 UOI12:UOI33 UYE12:UYE33 VIA12:VIA33 VRW12:VRW33 WBS12:WBS33 WLO12:WLO33 WVK12:WVK33 C65548:C65569 IY65548:IY65569 SU65548:SU65569 ACQ65548:ACQ65569 AMM65548:AMM65569 AWI65548:AWI65569 BGE65548:BGE65569 BQA65548:BQA65569 BZW65548:BZW65569 CJS65548:CJS65569 CTO65548:CTO65569 DDK65548:DDK65569 DNG65548:DNG65569 DXC65548:DXC65569 EGY65548:EGY65569 EQU65548:EQU65569 FAQ65548:FAQ65569 FKM65548:FKM65569 FUI65548:FUI65569 GEE65548:GEE65569 GOA65548:GOA65569 GXW65548:GXW65569 HHS65548:HHS65569 HRO65548:HRO65569 IBK65548:IBK65569 ILG65548:ILG65569 IVC65548:IVC65569 JEY65548:JEY65569 JOU65548:JOU65569 JYQ65548:JYQ65569 KIM65548:KIM65569 KSI65548:KSI65569 LCE65548:LCE65569 LMA65548:LMA65569 LVW65548:LVW65569 MFS65548:MFS65569 MPO65548:MPO65569 MZK65548:MZK65569 NJG65548:NJG65569 NTC65548:NTC65569 OCY65548:OCY65569 OMU65548:OMU65569 OWQ65548:OWQ65569 PGM65548:PGM65569 PQI65548:PQI65569 QAE65548:QAE65569 QKA65548:QKA65569 QTW65548:QTW65569 RDS65548:RDS65569 RNO65548:RNO65569 RXK65548:RXK65569 SHG65548:SHG65569 SRC65548:SRC65569 TAY65548:TAY65569 TKU65548:TKU65569 TUQ65548:TUQ65569 UEM65548:UEM65569 UOI65548:UOI65569 UYE65548:UYE65569 VIA65548:VIA65569 VRW65548:VRW65569 WBS65548:WBS65569 WLO65548:WLO65569 WVK65548:WVK65569 C131084:C131105 IY131084:IY131105 SU131084:SU131105 ACQ131084:ACQ131105 AMM131084:AMM131105 AWI131084:AWI131105 BGE131084:BGE131105 BQA131084:BQA131105 BZW131084:BZW131105 CJS131084:CJS131105 CTO131084:CTO131105 DDK131084:DDK131105 DNG131084:DNG131105 DXC131084:DXC131105 EGY131084:EGY131105 EQU131084:EQU131105 FAQ131084:FAQ131105 FKM131084:FKM131105 FUI131084:FUI131105 GEE131084:GEE131105 GOA131084:GOA131105 GXW131084:GXW131105 HHS131084:HHS131105 HRO131084:HRO131105 IBK131084:IBK131105 ILG131084:ILG131105 IVC131084:IVC131105 JEY131084:JEY131105 JOU131084:JOU131105 JYQ131084:JYQ131105 KIM131084:KIM131105 KSI131084:KSI131105 LCE131084:LCE131105 LMA131084:LMA131105 LVW131084:LVW131105 MFS131084:MFS131105 MPO131084:MPO131105 MZK131084:MZK131105 NJG131084:NJG131105 NTC131084:NTC131105 OCY131084:OCY131105 OMU131084:OMU131105 OWQ131084:OWQ131105 PGM131084:PGM131105 PQI131084:PQI131105 QAE131084:QAE131105 QKA131084:QKA131105 QTW131084:QTW131105 RDS131084:RDS131105 RNO131084:RNO131105 RXK131084:RXK131105 SHG131084:SHG131105 SRC131084:SRC131105 TAY131084:TAY131105 TKU131084:TKU131105 TUQ131084:TUQ131105 UEM131084:UEM131105 UOI131084:UOI131105 UYE131084:UYE131105 VIA131084:VIA131105 VRW131084:VRW131105 WBS131084:WBS131105 WLO131084:WLO131105 WVK131084:WVK131105 C196620:C196641 IY196620:IY196641 SU196620:SU196641 ACQ196620:ACQ196641 AMM196620:AMM196641 AWI196620:AWI196641 BGE196620:BGE196641 BQA196620:BQA196641 BZW196620:BZW196641 CJS196620:CJS196641 CTO196620:CTO196641 DDK196620:DDK196641 DNG196620:DNG196641 DXC196620:DXC196641 EGY196620:EGY196641 EQU196620:EQU196641 FAQ196620:FAQ196641 FKM196620:FKM196641 FUI196620:FUI196641 GEE196620:GEE196641 GOA196620:GOA196641 GXW196620:GXW196641 HHS196620:HHS196641 HRO196620:HRO196641 IBK196620:IBK196641 ILG196620:ILG196641 IVC196620:IVC196641 JEY196620:JEY196641 JOU196620:JOU196641 JYQ196620:JYQ196641 KIM196620:KIM196641 KSI196620:KSI196641 LCE196620:LCE196641 LMA196620:LMA196641 LVW196620:LVW196641 MFS196620:MFS196641 MPO196620:MPO196641 MZK196620:MZK196641 NJG196620:NJG196641 NTC196620:NTC196641 OCY196620:OCY196641 OMU196620:OMU196641 OWQ196620:OWQ196641 PGM196620:PGM196641 PQI196620:PQI196641 QAE196620:QAE196641 QKA196620:QKA196641 QTW196620:QTW196641 RDS196620:RDS196641 RNO196620:RNO196641 RXK196620:RXK196641 SHG196620:SHG196641 SRC196620:SRC196641 TAY196620:TAY196641 TKU196620:TKU196641 TUQ196620:TUQ196641 UEM196620:UEM196641 UOI196620:UOI196641 UYE196620:UYE196641 VIA196620:VIA196641 VRW196620:VRW196641 WBS196620:WBS196641 WLO196620:WLO196641 WVK196620:WVK196641 C262156:C262177 IY262156:IY262177 SU262156:SU262177 ACQ262156:ACQ262177 AMM262156:AMM262177 AWI262156:AWI262177 BGE262156:BGE262177 BQA262156:BQA262177 BZW262156:BZW262177 CJS262156:CJS262177 CTO262156:CTO262177 DDK262156:DDK262177 DNG262156:DNG262177 DXC262156:DXC262177 EGY262156:EGY262177 EQU262156:EQU262177 FAQ262156:FAQ262177 FKM262156:FKM262177 FUI262156:FUI262177 GEE262156:GEE262177 GOA262156:GOA262177 GXW262156:GXW262177 HHS262156:HHS262177 HRO262156:HRO262177 IBK262156:IBK262177 ILG262156:ILG262177 IVC262156:IVC262177 JEY262156:JEY262177 JOU262156:JOU262177 JYQ262156:JYQ262177 KIM262156:KIM262177 KSI262156:KSI262177 LCE262156:LCE262177 LMA262156:LMA262177 LVW262156:LVW262177 MFS262156:MFS262177 MPO262156:MPO262177 MZK262156:MZK262177 NJG262156:NJG262177 NTC262156:NTC262177 OCY262156:OCY262177 OMU262156:OMU262177 OWQ262156:OWQ262177 PGM262156:PGM262177 PQI262156:PQI262177 QAE262156:QAE262177 QKA262156:QKA262177 QTW262156:QTW262177 RDS262156:RDS262177 RNO262156:RNO262177 RXK262156:RXK262177 SHG262156:SHG262177 SRC262156:SRC262177 TAY262156:TAY262177 TKU262156:TKU262177 TUQ262156:TUQ262177 UEM262156:UEM262177 UOI262156:UOI262177 UYE262156:UYE262177 VIA262156:VIA262177 VRW262156:VRW262177 WBS262156:WBS262177 WLO262156:WLO262177 WVK262156:WVK262177 C327692:C327713 IY327692:IY327713 SU327692:SU327713 ACQ327692:ACQ327713 AMM327692:AMM327713 AWI327692:AWI327713 BGE327692:BGE327713 BQA327692:BQA327713 BZW327692:BZW327713 CJS327692:CJS327713 CTO327692:CTO327713 DDK327692:DDK327713 DNG327692:DNG327713 DXC327692:DXC327713 EGY327692:EGY327713 EQU327692:EQU327713 FAQ327692:FAQ327713 FKM327692:FKM327713 FUI327692:FUI327713 GEE327692:GEE327713 GOA327692:GOA327713 GXW327692:GXW327713 HHS327692:HHS327713 HRO327692:HRO327713 IBK327692:IBK327713 ILG327692:ILG327713 IVC327692:IVC327713 JEY327692:JEY327713 JOU327692:JOU327713 JYQ327692:JYQ327713 KIM327692:KIM327713 KSI327692:KSI327713 LCE327692:LCE327713 LMA327692:LMA327713 LVW327692:LVW327713 MFS327692:MFS327713 MPO327692:MPO327713 MZK327692:MZK327713 NJG327692:NJG327713 NTC327692:NTC327713 OCY327692:OCY327713 OMU327692:OMU327713 OWQ327692:OWQ327713 PGM327692:PGM327713 PQI327692:PQI327713 QAE327692:QAE327713 QKA327692:QKA327713 QTW327692:QTW327713 RDS327692:RDS327713 RNO327692:RNO327713 RXK327692:RXK327713 SHG327692:SHG327713 SRC327692:SRC327713 TAY327692:TAY327713 TKU327692:TKU327713 TUQ327692:TUQ327713 UEM327692:UEM327713 UOI327692:UOI327713 UYE327692:UYE327713 VIA327692:VIA327713 VRW327692:VRW327713 WBS327692:WBS327713 WLO327692:WLO327713 WVK327692:WVK327713 C393228:C393249 IY393228:IY393249 SU393228:SU393249 ACQ393228:ACQ393249 AMM393228:AMM393249 AWI393228:AWI393249 BGE393228:BGE393249 BQA393228:BQA393249 BZW393228:BZW393249 CJS393228:CJS393249 CTO393228:CTO393249 DDK393228:DDK393249 DNG393228:DNG393249 DXC393228:DXC393249 EGY393228:EGY393249 EQU393228:EQU393249 FAQ393228:FAQ393249 FKM393228:FKM393249 FUI393228:FUI393249 GEE393228:GEE393249 GOA393228:GOA393249 GXW393228:GXW393249 HHS393228:HHS393249 HRO393228:HRO393249 IBK393228:IBK393249 ILG393228:ILG393249 IVC393228:IVC393249 JEY393228:JEY393249 JOU393228:JOU393249 JYQ393228:JYQ393249 KIM393228:KIM393249 KSI393228:KSI393249 LCE393228:LCE393249 LMA393228:LMA393249 LVW393228:LVW393249 MFS393228:MFS393249 MPO393228:MPO393249 MZK393228:MZK393249 NJG393228:NJG393249 NTC393228:NTC393249 OCY393228:OCY393249 OMU393228:OMU393249 OWQ393228:OWQ393249 PGM393228:PGM393249 PQI393228:PQI393249 QAE393228:QAE393249 QKA393228:QKA393249 QTW393228:QTW393249 RDS393228:RDS393249 RNO393228:RNO393249 RXK393228:RXK393249 SHG393228:SHG393249 SRC393228:SRC393249 TAY393228:TAY393249 TKU393228:TKU393249 TUQ393228:TUQ393249 UEM393228:UEM393249 UOI393228:UOI393249 UYE393228:UYE393249 VIA393228:VIA393249 VRW393228:VRW393249 WBS393228:WBS393249 WLO393228:WLO393249 WVK393228:WVK393249 C458764:C458785 IY458764:IY458785 SU458764:SU458785 ACQ458764:ACQ458785 AMM458764:AMM458785 AWI458764:AWI458785 BGE458764:BGE458785 BQA458764:BQA458785 BZW458764:BZW458785 CJS458764:CJS458785 CTO458764:CTO458785 DDK458764:DDK458785 DNG458764:DNG458785 DXC458764:DXC458785 EGY458764:EGY458785 EQU458764:EQU458785 FAQ458764:FAQ458785 FKM458764:FKM458785 FUI458764:FUI458785 GEE458764:GEE458785 GOA458764:GOA458785 GXW458764:GXW458785 HHS458764:HHS458785 HRO458764:HRO458785 IBK458764:IBK458785 ILG458764:ILG458785 IVC458764:IVC458785 JEY458764:JEY458785 JOU458764:JOU458785 JYQ458764:JYQ458785 KIM458764:KIM458785 KSI458764:KSI458785 LCE458764:LCE458785 LMA458764:LMA458785 LVW458764:LVW458785 MFS458764:MFS458785 MPO458764:MPO458785 MZK458764:MZK458785 NJG458764:NJG458785 NTC458764:NTC458785 OCY458764:OCY458785 OMU458764:OMU458785 OWQ458764:OWQ458785 PGM458764:PGM458785 PQI458764:PQI458785 QAE458764:QAE458785 QKA458764:QKA458785 QTW458764:QTW458785 RDS458764:RDS458785 RNO458764:RNO458785 RXK458764:RXK458785 SHG458764:SHG458785 SRC458764:SRC458785 TAY458764:TAY458785 TKU458764:TKU458785 TUQ458764:TUQ458785 UEM458764:UEM458785 UOI458764:UOI458785 UYE458764:UYE458785 VIA458764:VIA458785 VRW458764:VRW458785 WBS458764:WBS458785 WLO458764:WLO458785 WVK458764:WVK458785 C524300:C524321 IY524300:IY524321 SU524300:SU524321 ACQ524300:ACQ524321 AMM524300:AMM524321 AWI524300:AWI524321 BGE524300:BGE524321 BQA524300:BQA524321 BZW524300:BZW524321 CJS524300:CJS524321 CTO524300:CTO524321 DDK524300:DDK524321 DNG524300:DNG524321 DXC524300:DXC524321 EGY524300:EGY524321 EQU524300:EQU524321 FAQ524300:FAQ524321 FKM524300:FKM524321 FUI524300:FUI524321 GEE524300:GEE524321 GOA524300:GOA524321 GXW524300:GXW524321 HHS524300:HHS524321 HRO524300:HRO524321 IBK524300:IBK524321 ILG524300:ILG524321 IVC524300:IVC524321 JEY524300:JEY524321 JOU524300:JOU524321 JYQ524300:JYQ524321 KIM524300:KIM524321 KSI524300:KSI524321 LCE524300:LCE524321 LMA524300:LMA524321 LVW524300:LVW524321 MFS524300:MFS524321 MPO524300:MPO524321 MZK524300:MZK524321 NJG524300:NJG524321 NTC524300:NTC524321 OCY524300:OCY524321 OMU524300:OMU524321 OWQ524300:OWQ524321 PGM524300:PGM524321 PQI524300:PQI524321 QAE524300:QAE524321 QKA524300:QKA524321 QTW524300:QTW524321 RDS524300:RDS524321 RNO524300:RNO524321 RXK524300:RXK524321 SHG524300:SHG524321 SRC524300:SRC524321 TAY524300:TAY524321 TKU524300:TKU524321 TUQ524300:TUQ524321 UEM524300:UEM524321 UOI524300:UOI524321 UYE524300:UYE524321 VIA524300:VIA524321 VRW524300:VRW524321 WBS524300:WBS524321 WLO524300:WLO524321 WVK524300:WVK524321 C589836:C589857 IY589836:IY589857 SU589836:SU589857 ACQ589836:ACQ589857 AMM589836:AMM589857 AWI589836:AWI589857 BGE589836:BGE589857 BQA589836:BQA589857 BZW589836:BZW589857 CJS589836:CJS589857 CTO589836:CTO589857 DDK589836:DDK589857 DNG589836:DNG589857 DXC589836:DXC589857 EGY589836:EGY589857 EQU589836:EQU589857 FAQ589836:FAQ589857 FKM589836:FKM589857 FUI589836:FUI589857 GEE589836:GEE589857 GOA589836:GOA589857 GXW589836:GXW589857 HHS589836:HHS589857 HRO589836:HRO589857 IBK589836:IBK589857 ILG589836:ILG589857 IVC589836:IVC589857 JEY589836:JEY589857 JOU589836:JOU589857 JYQ589836:JYQ589857 KIM589836:KIM589857 KSI589836:KSI589857 LCE589836:LCE589857 LMA589836:LMA589857 LVW589836:LVW589857 MFS589836:MFS589857 MPO589836:MPO589857 MZK589836:MZK589857 NJG589836:NJG589857 NTC589836:NTC589857 OCY589836:OCY589857 OMU589836:OMU589857 OWQ589836:OWQ589857 PGM589836:PGM589857 PQI589836:PQI589857 QAE589836:QAE589857 QKA589836:QKA589857 QTW589836:QTW589857 RDS589836:RDS589857 RNO589836:RNO589857 RXK589836:RXK589857 SHG589836:SHG589857 SRC589836:SRC589857 TAY589836:TAY589857 TKU589836:TKU589857 TUQ589836:TUQ589857 UEM589836:UEM589857 UOI589836:UOI589857 UYE589836:UYE589857 VIA589836:VIA589857 VRW589836:VRW589857 WBS589836:WBS589857 WLO589836:WLO589857 WVK589836:WVK589857 C655372:C655393 IY655372:IY655393 SU655372:SU655393 ACQ655372:ACQ655393 AMM655372:AMM655393 AWI655372:AWI655393 BGE655372:BGE655393 BQA655372:BQA655393 BZW655372:BZW655393 CJS655372:CJS655393 CTO655372:CTO655393 DDK655372:DDK655393 DNG655372:DNG655393 DXC655372:DXC655393 EGY655372:EGY655393 EQU655372:EQU655393 FAQ655372:FAQ655393 FKM655372:FKM655393 FUI655372:FUI655393 GEE655372:GEE655393 GOA655372:GOA655393 GXW655372:GXW655393 HHS655372:HHS655393 HRO655372:HRO655393 IBK655372:IBK655393 ILG655372:ILG655393 IVC655372:IVC655393 JEY655372:JEY655393 JOU655372:JOU655393 JYQ655372:JYQ655393 KIM655372:KIM655393 KSI655372:KSI655393 LCE655372:LCE655393 LMA655372:LMA655393 LVW655372:LVW655393 MFS655372:MFS655393 MPO655372:MPO655393 MZK655372:MZK655393 NJG655372:NJG655393 NTC655372:NTC655393 OCY655372:OCY655393 OMU655372:OMU655393 OWQ655372:OWQ655393 PGM655372:PGM655393 PQI655372:PQI655393 QAE655372:QAE655393 QKA655372:QKA655393 QTW655372:QTW655393 RDS655372:RDS655393 RNO655372:RNO655393 RXK655372:RXK655393 SHG655372:SHG655393 SRC655372:SRC655393 TAY655372:TAY655393 TKU655372:TKU655393 TUQ655372:TUQ655393 UEM655372:UEM655393 UOI655372:UOI655393 UYE655372:UYE655393 VIA655372:VIA655393 VRW655372:VRW655393 WBS655372:WBS655393 WLO655372:WLO655393 WVK655372:WVK655393 C720908:C720929 IY720908:IY720929 SU720908:SU720929 ACQ720908:ACQ720929 AMM720908:AMM720929 AWI720908:AWI720929 BGE720908:BGE720929 BQA720908:BQA720929 BZW720908:BZW720929 CJS720908:CJS720929 CTO720908:CTO720929 DDK720908:DDK720929 DNG720908:DNG720929 DXC720908:DXC720929 EGY720908:EGY720929 EQU720908:EQU720929 FAQ720908:FAQ720929 FKM720908:FKM720929 FUI720908:FUI720929 GEE720908:GEE720929 GOA720908:GOA720929 GXW720908:GXW720929 HHS720908:HHS720929 HRO720908:HRO720929 IBK720908:IBK720929 ILG720908:ILG720929 IVC720908:IVC720929 JEY720908:JEY720929 JOU720908:JOU720929 JYQ720908:JYQ720929 KIM720908:KIM720929 KSI720908:KSI720929 LCE720908:LCE720929 LMA720908:LMA720929 LVW720908:LVW720929 MFS720908:MFS720929 MPO720908:MPO720929 MZK720908:MZK720929 NJG720908:NJG720929 NTC720908:NTC720929 OCY720908:OCY720929 OMU720908:OMU720929 OWQ720908:OWQ720929 PGM720908:PGM720929 PQI720908:PQI720929 QAE720908:QAE720929 QKA720908:QKA720929 QTW720908:QTW720929 RDS720908:RDS720929 RNO720908:RNO720929 RXK720908:RXK720929 SHG720908:SHG720929 SRC720908:SRC720929 TAY720908:TAY720929 TKU720908:TKU720929 TUQ720908:TUQ720929 UEM720908:UEM720929 UOI720908:UOI720929 UYE720908:UYE720929 VIA720908:VIA720929 VRW720908:VRW720929 WBS720908:WBS720929 WLO720908:WLO720929 WVK720908:WVK720929 C786444:C786465 IY786444:IY786465 SU786444:SU786465 ACQ786444:ACQ786465 AMM786444:AMM786465 AWI786444:AWI786465 BGE786444:BGE786465 BQA786444:BQA786465 BZW786444:BZW786465 CJS786444:CJS786465 CTO786444:CTO786465 DDK786444:DDK786465 DNG786444:DNG786465 DXC786444:DXC786465 EGY786444:EGY786465 EQU786444:EQU786465 FAQ786444:FAQ786465 FKM786444:FKM786465 FUI786444:FUI786465 GEE786444:GEE786465 GOA786444:GOA786465 GXW786444:GXW786465 HHS786444:HHS786465 HRO786444:HRO786465 IBK786444:IBK786465 ILG786444:ILG786465 IVC786444:IVC786465 JEY786444:JEY786465 JOU786444:JOU786465 JYQ786444:JYQ786465 KIM786444:KIM786465 KSI786444:KSI786465 LCE786444:LCE786465 LMA786444:LMA786465 LVW786444:LVW786465 MFS786444:MFS786465 MPO786444:MPO786465 MZK786444:MZK786465 NJG786444:NJG786465 NTC786444:NTC786465 OCY786444:OCY786465 OMU786444:OMU786465 OWQ786444:OWQ786465 PGM786444:PGM786465 PQI786444:PQI786465 QAE786444:QAE786465 QKA786444:QKA786465 QTW786444:QTW786465 RDS786444:RDS786465 RNO786444:RNO786465 RXK786444:RXK786465 SHG786444:SHG786465 SRC786444:SRC786465 TAY786444:TAY786465 TKU786444:TKU786465 TUQ786444:TUQ786465 UEM786444:UEM786465 UOI786444:UOI786465 UYE786444:UYE786465 VIA786444:VIA786465 VRW786444:VRW786465 WBS786444:WBS786465 WLO786444:WLO786465 WVK786444:WVK786465 C851980:C852001 IY851980:IY852001 SU851980:SU852001 ACQ851980:ACQ852001 AMM851980:AMM852001 AWI851980:AWI852001 BGE851980:BGE852001 BQA851980:BQA852001 BZW851980:BZW852001 CJS851980:CJS852001 CTO851980:CTO852001 DDK851980:DDK852001 DNG851980:DNG852001 DXC851980:DXC852001 EGY851980:EGY852001 EQU851980:EQU852001 FAQ851980:FAQ852001 FKM851980:FKM852001 FUI851980:FUI852001 GEE851980:GEE852001 GOA851980:GOA852001 GXW851980:GXW852001 HHS851980:HHS852001 HRO851980:HRO852001 IBK851980:IBK852001 ILG851980:ILG852001 IVC851980:IVC852001 JEY851980:JEY852001 JOU851980:JOU852001 JYQ851980:JYQ852001 KIM851980:KIM852001 KSI851980:KSI852001 LCE851980:LCE852001 LMA851980:LMA852001 LVW851980:LVW852001 MFS851980:MFS852001 MPO851980:MPO852001 MZK851980:MZK852001 NJG851980:NJG852001 NTC851980:NTC852001 OCY851980:OCY852001 OMU851980:OMU852001 OWQ851980:OWQ852001 PGM851980:PGM852001 PQI851980:PQI852001 QAE851980:QAE852001 QKA851980:QKA852001 QTW851980:QTW852001 RDS851980:RDS852001 RNO851980:RNO852001 RXK851980:RXK852001 SHG851980:SHG852001 SRC851980:SRC852001 TAY851980:TAY852001 TKU851980:TKU852001 TUQ851980:TUQ852001 UEM851980:UEM852001 UOI851980:UOI852001 UYE851980:UYE852001 VIA851980:VIA852001 VRW851980:VRW852001 WBS851980:WBS852001 WLO851980:WLO852001 WVK851980:WVK852001 C917516:C917537 IY917516:IY917537 SU917516:SU917537 ACQ917516:ACQ917537 AMM917516:AMM917537 AWI917516:AWI917537 BGE917516:BGE917537 BQA917516:BQA917537 BZW917516:BZW917537 CJS917516:CJS917537 CTO917516:CTO917537 DDK917516:DDK917537 DNG917516:DNG917537 DXC917516:DXC917537 EGY917516:EGY917537 EQU917516:EQU917537 FAQ917516:FAQ917537 FKM917516:FKM917537 FUI917516:FUI917537 GEE917516:GEE917537 GOA917516:GOA917537 GXW917516:GXW917537 HHS917516:HHS917537 HRO917516:HRO917537 IBK917516:IBK917537 ILG917516:ILG917537 IVC917516:IVC917537 JEY917516:JEY917537 JOU917516:JOU917537 JYQ917516:JYQ917537 KIM917516:KIM917537 KSI917516:KSI917537 LCE917516:LCE917537 LMA917516:LMA917537 LVW917516:LVW917537 MFS917516:MFS917537 MPO917516:MPO917537 MZK917516:MZK917537 NJG917516:NJG917537 NTC917516:NTC917537 OCY917516:OCY917537 OMU917516:OMU917537 OWQ917516:OWQ917537 PGM917516:PGM917537 PQI917516:PQI917537 QAE917516:QAE917537 QKA917516:QKA917537 QTW917516:QTW917537 RDS917516:RDS917537 RNO917516:RNO917537 RXK917516:RXK917537 SHG917516:SHG917537 SRC917516:SRC917537 TAY917516:TAY917537 TKU917516:TKU917537 TUQ917516:TUQ917537 UEM917516:UEM917537 UOI917516:UOI917537 UYE917516:UYE917537 VIA917516:VIA917537 VRW917516:VRW917537 WBS917516:WBS917537 WLO917516:WLO917537 WVK917516:WVK917537 C983052:C983073 IY983052:IY983073 SU983052:SU983073 ACQ983052:ACQ983073 AMM983052:AMM983073 AWI983052:AWI983073 BGE983052:BGE983073 BQA983052:BQA983073 BZW983052:BZW983073 CJS983052:CJS983073 CTO983052:CTO983073 DDK983052:DDK983073 DNG983052:DNG983073 DXC983052:DXC983073 EGY983052:EGY983073 EQU983052:EQU983073 FAQ983052:FAQ983073 FKM983052:FKM983073 FUI983052:FUI983073 GEE983052:GEE983073 GOA983052:GOA983073 GXW983052:GXW983073 HHS983052:HHS983073 HRO983052:HRO983073 IBK983052:IBK983073 ILG983052:ILG983073 IVC983052:IVC983073 JEY983052:JEY983073 JOU983052:JOU983073 JYQ983052:JYQ983073 KIM983052:KIM983073 KSI983052:KSI983073 LCE983052:LCE983073 LMA983052:LMA983073 LVW983052:LVW983073 MFS983052:MFS983073 MPO983052:MPO983073 MZK983052:MZK983073 NJG983052:NJG983073 NTC983052:NTC983073 OCY983052:OCY983073 OMU983052:OMU983073 OWQ983052:OWQ983073 PGM983052:PGM983073 PQI983052:PQI983073 QAE983052:QAE983073 QKA983052:QKA983073 QTW983052:QTW983073 RDS983052:RDS983073 RNO983052:RNO983073 RXK983052:RXK983073 SHG983052:SHG983073 SRC983052:SRC983073 TAY983052:TAY983073 TKU983052:TKU983073 TUQ983052:TUQ983073 UEM983052:UEM983073 UOI983052:UOI983073 UYE983052:UYE983073 VIA983052:VIA983073 VRW983052:VRW983073 WBS983052:WBS983073 WLO983052:WLO983073 WVK983052:WVK983073">
      <formula1>$AN$22:$AN$25</formula1>
    </dataValidation>
    <dataValidation type="list" allowBlank="1" showInputMessage="1" showErrorMessage="1" sqref="B12:B33 IX12:IX33 ST12:ST33 ACP12:ACP33 AML12:AML33 AWH12:AWH33 BGD12:BGD33 BPZ12:BPZ33 BZV12:BZV33 CJR12:CJR33 CTN12:CTN33 DDJ12:DDJ33 DNF12:DNF33 DXB12:DXB33 EGX12:EGX33 EQT12:EQT33 FAP12:FAP33 FKL12:FKL33 FUH12:FUH33 GED12:GED33 GNZ12:GNZ33 GXV12:GXV33 HHR12:HHR33 HRN12:HRN33 IBJ12:IBJ33 ILF12:ILF33 IVB12:IVB33 JEX12:JEX33 JOT12:JOT33 JYP12:JYP33 KIL12:KIL33 KSH12:KSH33 LCD12:LCD33 LLZ12:LLZ33 LVV12:LVV33 MFR12:MFR33 MPN12:MPN33 MZJ12:MZJ33 NJF12:NJF33 NTB12:NTB33 OCX12:OCX33 OMT12:OMT33 OWP12:OWP33 PGL12:PGL33 PQH12:PQH33 QAD12:QAD33 QJZ12:QJZ33 QTV12:QTV33 RDR12:RDR33 RNN12:RNN33 RXJ12:RXJ33 SHF12:SHF33 SRB12:SRB33 TAX12:TAX33 TKT12:TKT33 TUP12:TUP33 UEL12:UEL33 UOH12:UOH33 UYD12:UYD33 VHZ12:VHZ33 VRV12:VRV33 WBR12:WBR33 WLN12:WLN33 WVJ12:WVJ33 B65548:B65569 IX65548:IX65569 ST65548:ST65569 ACP65548:ACP65569 AML65548:AML65569 AWH65548:AWH65569 BGD65548:BGD65569 BPZ65548:BPZ65569 BZV65548:BZV65569 CJR65548:CJR65569 CTN65548:CTN65569 DDJ65548:DDJ65569 DNF65548:DNF65569 DXB65548:DXB65569 EGX65548:EGX65569 EQT65548:EQT65569 FAP65548:FAP65569 FKL65548:FKL65569 FUH65548:FUH65569 GED65548:GED65569 GNZ65548:GNZ65569 GXV65548:GXV65569 HHR65548:HHR65569 HRN65548:HRN65569 IBJ65548:IBJ65569 ILF65548:ILF65569 IVB65548:IVB65569 JEX65548:JEX65569 JOT65548:JOT65569 JYP65548:JYP65569 KIL65548:KIL65569 KSH65548:KSH65569 LCD65548:LCD65569 LLZ65548:LLZ65569 LVV65548:LVV65569 MFR65548:MFR65569 MPN65548:MPN65569 MZJ65548:MZJ65569 NJF65548:NJF65569 NTB65548:NTB65569 OCX65548:OCX65569 OMT65548:OMT65569 OWP65548:OWP65569 PGL65548:PGL65569 PQH65548:PQH65569 QAD65548:QAD65569 QJZ65548:QJZ65569 QTV65548:QTV65569 RDR65548:RDR65569 RNN65548:RNN65569 RXJ65548:RXJ65569 SHF65548:SHF65569 SRB65548:SRB65569 TAX65548:TAX65569 TKT65548:TKT65569 TUP65548:TUP65569 UEL65548:UEL65569 UOH65548:UOH65569 UYD65548:UYD65569 VHZ65548:VHZ65569 VRV65548:VRV65569 WBR65548:WBR65569 WLN65548:WLN65569 WVJ65548:WVJ65569 B131084:B131105 IX131084:IX131105 ST131084:ST131105 ACP131084:ACP131105 AML131084:AML131105 AWH131084:AWH131105 BGD131084:BGD131105 BPZ131084:BPZ131105 BZV131084:BZV131105 CJR131084:CJR131105 CTN131084:CTN131105 DDJ131084:DDJ131105 DNF131084:DNF131105 DXB131084:DXB131105 EGX131084:EGX131105 EQT131084:EQT131105 FAP131084:FAP131105 FKL131084:FKL131105 FUH131084:FUH131105 GED131084:GED131105 GNZ131084:GNZ131105 GXV131084:GXV131105 HHR131084:HHR131105 HRN131084:HRN131105 IBJ131084:IBJ131105 ILF131084:ILF131105 IVB131084:IVB131105 JEX131084:JEX131105 JOT131084:JOT131105 JYP131084:JYP131105 KIL131084:KIL131105 KSH131084:KSH131105 LCD131084:LCD131105 LLZ131084:LLZ131105 LVV131084:LVV131105 MFR131084:MFR131105 MPN131084:MPN131105 MZJ131084:MZJ131105 NJF131084:NJF131105 NTB131084:NTB131105 OCX131084:OCX131105 OMT131084:OMT131105 OWP131084:OWP131105 PGL131084:PGL131105 PQH131084:PQH131105 QAD131084:QAD131105 QJZ131084:QJZ131105 QTV131084:QTV131105 RDR131084:RDR131105 RNN131084:RNN131105 RXJ131084:RXJ131105 SHF131084:SHF131105 SRB131084:SRB131105 TAX131084:TAX131105 TKT131084:TKT131105 TUP131084:TUP131105 UEL131084:UEL131105 UOH131084:UOH131105 UYD131084:UYD131105 VHZ131084:VHZ131105 VRV131084:VRV131105 WBR131084:WBR131105 WLN131084:WLN131105 WVJ131084:WVJ131105 B196620:B196641 IX196620:IX196641 ST196620:ST196641 ACP196620:ACP196641 AML196620:AML196641 AWH196620:AWH196641 BGD196620:BGD196641 BPZ196620:BPZ196641 BZV196620:BZV196641 CJR196620:CJR196641 CTN196620:CTN196641 DDJ196620:DDJ196641 DNF196620:DNF196641 DXB196620:DXB196641 EGX196620:EGX196641 EQT196620:EQT196641 FAP196620:FAP196641 FKL196620:FKL196641 FUH196620:FUH196641 GED196620:GED196641 GNZ196620:GNZ196641 GXV196620:GXV196641 HHR196620:HHR196641 HRN196620:HRN196641 IBJ196620:IBJ196641 ILF196620:ILF196641 IVB196620:IVB196641 JEX196620:JEX196641 JOT196620:JOT196641 JYP196620:JYP196641 KIL196620:KIL196641 KSH196620:KSH196641 LCD196620:LCD196641 LLZ196620:LLZ196641 LVV196620:LVV196641 MFR196620:MFR196641 MPN196620:MPN196641 MZJ196620:MZJ196641 NJF196620:NJF196641 NTB196620:NTB196641 OCX196620:OCX196641 OMT196620:OMT196641 OWP196620:OWP196641 PGL196620:PGL196641 PQH196620:PQH196641 QAD196620:QAD196641 QJZ196620:QJZ196641 QTV196620:QTV196641 RDR196620:RDR196641 RNN196620:RNN196641 RXJ196620:RXJ196641 SHF196620:SHF196641 SRB196620:SRB196641 TAX196620:TAX196641 TKT196620:TKT196641 TUP196620:TUP196641 UEL196620:UEL196641 UOH196620:UOH196641 UYD196620:UYD196641 VHZ196620:VHZ196641 VRV196620:VRV196641 WBR196620:WBR196641 WLN196620:WLN196641 WVJ196620:WVJ196641 B262156:B262177 IX262156:IX262177 ST262156:ST262177 ACP262156:ACP262177 AML262156:AML262177 AWH262156:AWH262177 BGD262156:BGD262177 BPZ262156:BPZ262177 BZV262156:BZV262177 CJR262156:CJR262177 CTN262156:CTN262177 DDJ262156:DDJ262177 DNF262156:DNF262177 DXB262156:DXB262177 EGX262156:EGX262177 EQT262156:EQT262177 FAP262156:FAP262177 FKL262156:FKL262177 FUH262156:FUH262177 GED262156:GED262177 GNZ262156:GNZ262177 GXV262156:GXV262177 HHR262156:HHR262177 HRN262156:HRN262177 IBJ262156:IBJ262177 ILF262156:ILF262177 IVB262156:IVB262177 JEX262156:JEX262177 JOT262156:JOT262177 JYP262156:JYP262177 KIL262156:KIL262177 KSH262156:KSH262177 LCD262156:LCD262177 LLZ262156:LLZ262177 LVV262156:LVV262177 MFR262156:MFR262177 MPN262156:MPN262177 MZJ262156:MZJ262177 NJF262156:NJF262177 NTB262156:NTB262177 OCX262156:OCX262177 OMT262156:OMT262177 OWP262156:OWP262177 PGL262156:PGL262177 PQH262156:PQH262177 QAD262156:QAD262177 QJZ262156:QJZ262177 QTV262156:QTV262177 RDR262156:RDR262177 RNN262156:RNN262177 RXJ262156:RXJ262177 SHF262156:SHF262177 SRB262156:SRB262177 TAX262156:TAX262177 TKT262156:TKT262177 TUP262156:TUP262177 UEL262156:UEL262177 UOH262156:UOH262177 UYD262156:UYD262177 VHZ262156:VHZ262177 VRV262156:VRV262177 WBR262156:WBR262177 WLN262156:WLN262177 WVJ262156:WVJ262177 B327692:B327713 IX327692:IX327713 ST327692:ST327713 ACP327692:ACP327713 AML327692:AML327713 AWH327692:AWH327713 BGD327692:BGD327713 BPZ327692:BPZ327713 BZV327692:BZV327713 CJR327692:CJR327713 CTN327692:CTN327713 DDJ327692:DDJ327713 DNF327692:DNF327713 DXB327692:DXB327713 EGX327692:EGX327713 EQT327692:EQT327713 FAP327692:FAP327713 FKL327692:FKL327713 FUH327692:FUH327713 GED327692:GED327713 GNZ327692:GNZ327713 GXV327692:GXV327713 HHR327692:HHR327713 HRN327692:HRN327713 IBJ327692:IBJ327713 ILF327692:ILF327713 IVB327692:IVB327713 JEX327692:JEX327713 JOT327692:JOT327713 JYP327692:JYP327713 KIL327692:KIL327713 KSH327692:KSH327713 LCD327692:LCD327713 LLZ327692:LLZ327713 LVV327692:LVV327713 MFR327692:MFR327713 MPN327692:MPN327713 MZJ327692:MZJ327713 NJF327692:NJF327713 NTB327692:NTB327713 OCX327692:OCX327713 OMT327692:OMT327713 OWP327692:OWP327713 PGL327692:PGL327713 PQH327692:PQH327713 QAD327692:QAD327713 QJZ327692:QJZ327713 QTV327692:QTV327713 RDR327692:RDR327713 RNN327692:RNN327713 RXJ327692:RXJ327713 SHF327692:SHF327713 SRB327692:SRB327713 TAX327692:TAX327713 TKT327692:TKT327713 TUP327692:TUP327713 UEL327692:UEL327713 UOH327692:UOH327713 UYD327692:UYD327713 VHZ327692:VHZ327713 VRV327692:VRV327713 WBR327692:WBR327713 WLN327692:WLN327713 WVJ327692:WVJ327713 B393228:B393249 IX393228:IX393249 ST393228:ST393249 ACP393228:ACP393249 AML393228:AML393249 AWH393228:AWH393249 BGD393228:BGD393249 BPZ393228:BPZ393249 BZV393228:BZV393249 CJR393228:CJR393249 CTN393228:CTN393249 DDJ393228:DDJ393249 DNF393228:DNF393249 DXB393228:DXB393249 EGX393228:EGX393249 EQT393228:EQT393249 FAP393228:FAP393249 FKL393228:FKL393249 FUH393228:FUH393249 GED393228:GED393249 GNZ393228:GNZ393249 GXV393228:GXV393249 HHR393228:HHR393249 HRN393228:HRN393249 IBJ393228:IBJ393249 ILF393228:ILF393249 IVB393228:IVB393249 JEX393228:JEX393249 JOT393228:JOT393249 JYP393228:JYP393249 KIL393228:KIL393249 KSH393228:KSH393249 LCD393228:LCD393249 LLZ393228:LLZ393249 LVV393228:LVV393249 MFR393228:MFR393249 MPN393228:MPN393249 MZJ393228:MZJ393249 NJF393228:NJF393249 NTB393228:NTB393249 OCX393228:OCX393249 OMT393228:OMT393249 OWP393228:OWP393249 PGL393228:PGL393249 PQH393228:PQH393249 QAD393228:QAD393249 QJZ393228:QJZ393249 QTV393228:QTV393249 RDR393228:RDR393249 RNN393228:RNN393249 RXJ393228:RXJ393249 SHF393228:SHF393249 SRB393228:SRB393249 TAX393228:TAX393249 TKT393228:TKT393249 TUP393228:TUP393249 UEL393228:UEL393249 UOH393228:UOH393249 UYD393228:UYD393249 VHZ393228:VHZ393249 VRV393228:VRV393249 WBR393228:WBR393249 WLN393228:WLN393249 WVJ393228:WVJ393249 B458764:B458785 IX458764:IX458785 ST458764:ST458785 ACP458764:ACP458785 AML458764:AML458785 AWH458764:AWH458785 BGD458764:BGD458785 BPZ458764:BPZ458785 BZV458764:BZV458785 CJR458764:CJR458785 CTN458764:CTN458785 DDJ458764:DDJ458785 DNF458764:DNF458785 DXB458764:DXB458785 EGX458764:EGX458785 EQT458764:EQT458785 FAP458764:FAP458785 FKL458764:FKL458785 FUH458764:FUH458785 GED458764:GED458785 GNZ458764:GNZ458785 GXV458764:GXV458785 HHR458764:HHR458785 HRN458764:HRN458785 IBJ458764:IBJ458785 ILF458764:ILF458785 IVB458764:IVB458785 JEX458764:JEX458785 JOT458764:JOT458785 JYP458764:JYP458785 KIL458764:KIL458785 KSH458764:KSH458785 LCD458764:LCD458785 LLZ458764:LLZ458785 LVV458764:LVV458785 MFR458764:MFR458785 MPN458764:MPN458785 MZJ458764:MZJ458785 NJF458764:NJF458785 NTB458764:NTB458785 OCX458764:OCX458785 OMT458764:OMT458785 OWP458764:OWP458785 PGL458764:PGL458785 PQH458764:PQH458785 QAD458764:QAD458785 QJZ458764:QJZ458785 QTV458764:QTV458785 RDR458764:RDR458785 RNN458764:RNN458785 RXJ458764:RXJ458785 SHF458764:SHF458785 SRB458764:SRB458785 TAX458764:TAX458785 TKT458764:TKT458785 TUP458764:TUP458785 UEL458764:UEL458785 UOH458764:UOH458785 UYD458764:UYD458785 VHZ458764:VHZ458785 VRV458764:VRV458785 WBR458764:WBR458785 WLN458764:WLN458785 WVJ458764:WVJ458785 B524300:B524321 IX524300:IX524321 ST524300:ST524321 ACP524300:ACP524321 AML524300:AML524321 AWH524300:AWH524321 BGD524300:BGD524321 BPZ524300:BPZ524321 BZV524300:BZV524321 CJR524300:CJR524321 CTN524300:CTN524321 DDJ524300:DDJ524321 DNF524300:DNF524321 DXB524300:DXB524321 EGX524300:EGX524321 EQT524300:EQT524321 FAP524300:FAP524321 FKL524300:FKL524321 FUH524300:FUH524321 GED524300:GED524321 GNZ524300:GNZ524321 GXV524300:GXV524321 HHR524300:HHR524321 HRN524300:HRN524321 IBJ524300:IBJ524321 ILF524300:ILF524321 IVB524300:IVB524321 JEX524300:JEX524321 JOT524300:JOT524321 JYP524300:JYP524321 KIL524300:KIL524321 KSH524300:KSH524321 LCD524300:LCD524321 LLZ524300:LLZ524321 LVV524300:LVV524321 MFR524300:MFR524321 MPN524300:MPN524321 MZJ524300:MZJ524321 NJF524300:NJF524321 NTB524300:NTB524321 OCX524300:OCX524321 OMT524300:OMT524321 OWP524300:OWP524321 PGL524300:PGL524321 PQH524300:PQH524321 QAD524300:QAD524321 QJZ524300:QJZ524321 QTV524300:QTV524321 RDR524300:RDR524321 RNN524300:RNN524321 RXJ524300:RXJ524321 SHF524300:SHF524321 SRB524300:SRB524321 TAX524300:TAX524321 TKT524300:TKT524321 TUP524300:TUP524321 UEL524300:UEL524321 UOH524300:UOH524321 UYD524300:UYD524321 VHZ524300:VHZ524321 VRV524300:VRV524321 WBR524300:WBR524321 WLN524300:WLN524321 WVJ524300:WVJ524321 B589836:B589857 IX589836:IX589857 ST589836:ST589857 ACP589836:ACP589857 AML589836:AML589857 AWH589836:AWH589857 BGD589836:BGD589857 BPZ589836:BPZ589857 BZV589836:BZV589857 CJR589836:CJR589857 CTN589836:CTN589857 DDJ589836:DDJ589857 DNF589836:DNF589857 DXB589836:DXB589857 EGX589836:EGX589857 EQT589836:EQT589857 FAP589836:FAP589857 FKL589836:FKL589857 FUH589836:FUH589857 GED589836:GED589857 GNZ589836:GNZ589857 GXV589836:GXV589857 HHR589836:HHR589857 HRN589836:HRN589857 IBJ589836:IBJ589857 ILF589836:ILF589857 IVB589836:IVB589857 JEX589836:JEX589857 JOT589836:JOT589857 JYP589836:JYP589857 KIL589836:KIL589857 KSH589836:KSH589857 LCD589836:LCD589857 LLZ589836:LLZ589857 LVV589836:LVV589857 MFR589836:MFR589857 MPN589836:MPN589857 MZJ589836:MZJ589857 NJF589836:NJF589857 NTB589836:NTB589857 OCX589836:OCX589857 OMT589836:OMT589857 OWP589836:OWP589857 PGL589836:PGL589857 PQH589836:PQH589857 QAD589836:QAD589857 QJZ589836:QJZ589857 QTV589836:QTV589857 RDR589836:RDR589857 RNN589836:RNN589857 RXJ589836:RXJ589857 SHF589836:SHF589857 SRB589836:SRB589857 TAX589836:TAX589857 TKT589836:TKT589857 TUP589836:TUP589857 UEL589836:UEL589857 UOH589836:UOH589857 UYD589836:UYD589857 VHZ589836:VHZ589857 VRV589836:VRV589857 WBR589836:WBR589857 WLN589836:WLN589857 WVJ589836:WVJ589857 B655372:B655393 IX655372:IX655393 ST655372:ST655393 ACP655372:ACP655393 AML655372:AML655393 AWH655372:AWH655393 BGD655372:BGD655393 BPZ655372:BPZ655393 BZV655372:BZV655393 CJR655372:CJR655393 CTN655372:CTN655393 DDJ655372:DDJ655393 DNF655372:DNF655393 DXB655372:DXB655393 EGX655372:EGX655393 EQT655372:EQT655393 FAP655372:FAP655393 FKL655372:FKL655393 FUH655372:FUH655393 GED655372:GED655393 GNZ655372:GNZ655393 GXV655372:GXV655393 HHR655372:HHR655393 HRN655372:HRN655393 IBJ655372:IBJ655393 ILF655372:ILF655393 IVB655372:IVB655393 JEX655372:JEX655393 JOT655372:JOT655393 JYP655372:JYP655393 KIL655372:KIL655393 KSH655372:KSH655393 LCD655372:LCD655393 LLZ655372:LLZ655393 LVV655372:LVV655393 MFR655372:MFR655393 MPN655372:MPN655393 MZJ655372:MZJ655393 NJF655372:NJF655393 NTB655372:NTB655393 OCX655372:OCX655393 OMT655372:OMT655393 OWP655372:OWP655393 PGL655372:PGL655393 PQH655372:PQH655393 QAD655372:QAD655393 QJZ655372:QJZ655393 QTV655372:QTV655393 RDR655372:RDR655393 RNN655372:RNN655393 RXJ655372:RXJ655393 SHF655372:SHF655393 SRB655372:SRB655393 TAX655372:TAX655393 TKT655372:TKT655393 TUP655372:TUP655393 UEL655372:UEL655393 UOH655372:UOH655393 UYD655372:UYD655393 VHZ655372:VHZ655393 VRV655372:VRV655393 WBR655372:WBR655393 WLN655372:WLN655393 WVJ655372:WVJ655393 B720908:B720929 IX720908:IX720929 ST720908:ST720929 ACP720908:ACP720929 AML720908:AML720929 AWH720908:AWH720929 BGD720908:BGD720929 BPZ720908:BPZ720929 BZV720908:BZV720929 CJR720908:CJR720929 CTN720908:CTN720929 DDJ720908:DDJ720929 DNF720908:DNF720929 DXB720908:DXB720929 EGX720908:EGX720929 EQT720908:EQT720929 FAP720908:FAP720929 FKL720908:FKL720929 FUH720908:FUH720929 GED720908:GED720929 GNZ720908:GNZ720929 GXV720908:GXV720929 HHR720908:HHR720929 HRN720908:HRN720929 IBJ720908:IBJ720929 ILF720908:ILF720929 IVB720908:IVB720929 JEX720908:JEX720929 JOT720908:JOT720929 JYP720908:JYP720929 KIL720908:KIL720929 KSH720908:KSH720929 LCD720908:LCD720929 LLZ720908:LLZ720929 LVV720908:LVV720929 MFR720908:MFR720929 MPN720908:MPN720929 MZJ720908:MZJ720929 NJF720908:NJF720929 NTB720908:NTB720929 OCX720908:OCX720929 OMT720908:OMT720929 OWP720908:OWP720929 PGL720908:PGL720929 PQH720908:PQH720929 QAD720908:QAD720929 QJZ720908:QJZ720929 QTV720908:QTV720929 RDR720908:RDR720929 RNN720908:RNN720929 RXJ720908:RXJ720929 SHF720908:SHF720929 SRB720908:SRB720929 TAX720908:TAX720929 TKT720908:TKT720929 TUP720908:TUP720929 UEL720908:UEL720929 UOH720908:UOH720929 UYD720908:UYD720929 VHZ720908:VHZ720929 VRV720908:VRV720929 WBR720908:WBR720929 WLN720908:WLN720929 WVJ720908:WVJ720929 B786444:B786465 IX786444:IX786465 ST786444:ST786465 ACP786444:ACP786465 AML786444:AML786465 AWH786444:AWH786465 BGD786444:BGD786465 BPZ786444:BPZ786465 BZV786444:BZV786465 CJR786444:CJR786465 CTN786444:CTN786465 DDJ786444:DDJ786465 DNF786444:DNF786465 DXB786444:DXB786465 EGX786444:EGX786465 EQT786444:EQT786465 FAP786444:FAP786465 FKL786444:FKL786465 FUH786444:FUH786465 GED786444:GED786465 GNZ786444:GNZ786465 GXV786444:GXV786465 HHR786444:HHR786465 HRN786444:HRN786465 IBJ786444:IBJ786465 ILF786444:ILF786465 IVB786444:IVB786465 JEX786444:JEX786465 JOT786444:JOT786465 JYP786444:JYP786465 KIL786444:KIL786465 KSH786444:KSH786465 LCD786444:LCD786465 LLZ786444:LLZ786465 LVV786444:LVV786465 MFR786444:MFR786465 MPN786444:MPN786465 MZJ786444:MZJ786465 NJF786444:NJF786465 NTB786444:NTB786465 OCX786444:OCX786465 OMT786444:OMT786465 OWP786444:OWP786465 PGL786444:PGL786465 PQH786444:PQH786465 QAD786444:QAD786465 QJZ786444:QJZ786465 QTV786444:QTV786465 RDR786444:RDR786465 RNN786444:RNN786465 RXJ786444:RXJ786465 SHF786444:SHF786465 SRB786444:SRB786465 TAX786444:TAX786465 TKT786444:TKT786465 TUP786444:TUP786465 UEL786444:UEL786465 UOH786444:UOH786465 UYD786444:UYD786465 VHZ786444:VHZ786465 VRV786444:VRV786465 WBR786444:WBR786465 WLN786444:WLN786465 WVJ786444:WVJ786465 B851980:B852001 IX851980:IX852001 ST851980:ST852001 ACP851980:ACP852001 AML851980:AML852001 AWH851980:AWH852001 BGD851980:BGD852001 BPZ851980:BPZ852001 BZV851980:BZV852001 CJR851980:CJR852001 CTN851980:CTN852001 DDJ851980:DDJ852001 DNF851980:DNF852001 DXB851980:DXB852001 EGX851980:EGX852001 EQT851980:EQT852001 FAP851980:FAP852001 FKL851980:FKL852001 FUH851980:FUH852001 GED851980:GED852001 GNZ851980:GNZ852001 GXV851980:GXV852001 HHR851980:HHR852001 HRN851980:HRN852001 IBJ851980:IBJ852001 ILF851980:ILF852001 IVB851980:IVB852001 JEX851980:JEX852001 JOT851980:JOT852001 JYP851980:JYP852001 KIL851980:KIL852001 KSH851980:KSH852001 LCD851980:LCD852001 LLZ851980:LLZ852001 LVV851980:LVV852001 MFR851980:MFR852001 MPN851980:MPN852001 MZJ851980:MZJ852001 NJF851980:NJF852001 NTB851980:NTB852001 OCX851980:OCX852001 OMT851980:OMT852001 OWP851980:OWP852001 PGL851980:PGL852001 PQH851980:PQH852001 QAD851980:QAD852001 QJZ851980:QJZ852001 QTV851980:QTV852001 RDR851980:RDR852001 RNN851980:RNN852001 RXJ851980:RXJ852001 SHF851980:SHF852001 SRB851980:SRB852001 TAX851980:TAX852001 TKT851980:TKT852001 TUP851980:TUP852001 UEL851980:UEL852001 UOH851980:UOH852001 UYD851980:UYD852001 VHZ851980:VHZ852001 VRV851980:VRV852001 WBR851980:WBR852001 WLN851980:WLN852001 WVJ851980:WVJ852001 B917516:B917537 IX917516:IX917537 ST917516:ST917537 ACP917516:ACP917537 AML917516:AML917537 AWH917516:AWH917537 BGD917516:BGD917537 BPZ917516:BPZ917537 BZV917516:BZV917537 CJR917516:CJR917537 CTN917516:CTN917537 DDJ917516:DDJ917537 DNF917516:DNF917537 DXB917516:DXB917537 EGX917516:EGX917537 EQT917516:EQT917537 FAP917516:FAP917537 FKL917516:FKL917537 FUH917516:FUH917537 GED917516:GED917537 GNZ917516:GNZ917537 GXV917516:GXV917537 HHR917516:HHR917537 HRN917516:HRN917537 IBJ917516:IBJ917537 ILF917516:ILF917537 IVB917516:IVB917537 JEX917516:JEX917537 JOT917516:JOT917537 JYP917516:JYP917537 KIL917516:KIL917537 KSH917516:KSH917537 LCD917516:LCD917537 LLZ917516:LLZ917537 LVV917516:LVV917537 MFR917516:MFR917537 MPN917516:MPN917537 MZJ917516:MZJ917537 NJF917516:NJF917537 NTB917516:NTB917537 OCX917516:OCX917537 OMT917516:OMT917537 OWP917516:OWP917537 PGL917516:PGL917537 PQH917516:PQH917537 QAD917516:QAD917537 QJZ917516:QJZ917537 QTV917516:QTV917537 RDR917516:RDR917537 RNN917516:RNN917537 RXJ917516:RXJ917537 SHF917516:SHF917537 SRB917516:SRB917537 TAX917516:TAX917537 TKT917516:TKT917537 TUP917516:TUP917537 UEL917516:UEL917537 UOH917516:UOH917537 UYD917516:UYD917537 VHZ917516:VHZ917537 VRV917516:VRV917537 WBR917516:WBR917537 WLN917516:WLN917537 WVJ917516:WVJ917537 B983052:B983073 IX983052:IX983073 ST983052:ST983073 ACP983052:ACP983073 AML983052:AML983073 AWH983052:AWH983073 BGD983052:BGD983073 BPZ983052:BPZ983073 BZV983052:BZV983073 CJR983052:CJR983073 CTN983052:CTN983073 DDJ983052:DDJ983073 DNF983052:DNF983073 DXB983052:DXB983073 EGX983052:EGX983073 EQT983052:EQT983073 FAP983052:FAP983073 FKL983052:FKL983073 FUH983052:FUH983073 GED983052:GED983073 GNZ983052:GNZ983073 GXV983052:GXV983073 HHR983052:HHR983073 HRN983052:HRN983073 IBJ983052:IBJ983073 ILF983052:ILF983073 IVB983052:IVB983073 JEX983052:JEX983073 JOT983052:JOT983073 JYP983052:JYP983073 KIL983052:KIL983073 KSH983052:KSH983073 LCD983052:LCD983073 LLZ983052:LLZ983073 LVV983052:LVV983073 MFR983052:MFR983073 MPN983052:MPN983073 MZJ983052:MZJ983073 NJF983052:NJF983073 NTB983052:NTB983073 OCX983052:OCX983073 OMT983052:OMT983073 OWP983052:OWP983073 PGL983052:PGL983073 PQH983052:PQH983073 QAD983052:QAD983073 QJZ983052:QJZ983073 QTV983052:QTV983073 RDR983052:RDR983073 RNN983052:RNN983073 RXJ983052:RXJ983073 SHF983052:SHF983073 SRB983052:SRB983073 TAX983052:TAX983073 TKT983052:TKT983073 TUP983052:TUP983073 UEL983052:UEL983073 UOH983052:UOH983073 UYD983052:UYD983073 VHZ983052:VHZ983073 VRV983052:VRV983073 WBR983052:WBR983073 WLN983052:WLN983073 WVJ983052:WVJ983073">
      <formula1>$AO$22:$AO$36</formula1>
    </dataValidation>
  </dataValidations>
  <printOptions horizontalCentered="1" verticalCentered="1"/>
  <pageMargins left="0.23622047244094491" right="0.23622047244094491" top="0.74803149606299213" bottom="0.23622047244094491" header="0.31496062992125984" footer="0.31496062992125984"/>
  <pageSetup paperSize="9" scale="46"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53"/>
  <sheetViews>
    <sheetView view="pageBreakPreview" zoomScale="57" zoomScaleNormal="85" zoomScaleSheetLayoutView="57" workbookViewId="0">
      <selection activeCell="F4" sqref="F4"/>
    </sheetView>
  </sheetViews>
  <sheetFormatPr defaultRowHeight="18.75" x14ac:dyDescent="0.4"/>
  <cols>
    <col min="1" max="1" width="3" style="19" customWidth="1"/>
    <col min="2" max="2" width="20.375" style="19" customWidth="1"/>
    <col min="3" max="3" width="3.75" style="19" customWidth="1"/>
    <col min="4" max="4" width="11.75" style="19" customWidth="1"/>
    <col min="5" max="6" width="15.625" style="19" customWidth="1"/>
    <col min="7" max="34" width="3.625" style="19" customWidth="1"/>
    <col min="35" max="36" width="5.625" style="19" customWidth="1"/>
    <col min="37" max="37" width="7.125" style="19" customWidth="1"/>
    <col min="38" max="38" width="5" style="19" customWidth="1"/>
    <col min="39" max="256" width="9" style="19"/>
    <col min="257" max="257" width="3" style="19" customWidth="1"/>
    <col min="258" max="258" width="20.375" style="19" customWidth="1"/>
    <col min="259" max="259" width="3.75" style="19" customWidth="1"/>
    <col min="260" max="260" width="11.75" style="19" customWidth="1"/>
    <col min="261" max="262" width="15.625" style="19" customWidth="1"/>
    <col min="263" max="290" width="3.625" style="19" customWidth="1"/>
    <col min="291" max="292" width="5.625" style="19" customWidth="1"/>
    <col min="293" max="293" width="7.125" style="19" customWidth="1"/>
    <col min="294" max="294" width="5" style="19" customWidth="1"/>
    <col min="295" max="512" width="9" style="19"/>
    <col min="513" max="513" width="3" style="19" customWidth="1"/>
    <col min="514" max="514" width="20.375" style="19" customWidth="1"/>
    <col min="515" max="515" width="3.75" style="19" customWidth="1"/>
    <col min="516" max="516" width="11.75" style="19" customWidth="1"/>
    <col min="517" max="518" width="15.625" style="19" customWidth="1"/>
    <col min="519" max="546" width="3.625" style="19" customWidth="1"/>
    <col min="547" max="548" width="5.625" style="19" customWidth="1"/>
    <col min="549" max="549" width="7.125" style="19" customWidth="1"/>
    <col min="550" max="550" width="5" style="19" customWidth="1"/>
    <col min="551" max="768" width="9" style="19"/>
    <col min="769" max="769" width="3" style="19" customWidth="1"/>
    <col min="770" max="770" width="20.375" style="19" customWidth="1"/>
    <col min="771" max="771" width="3.75" style="19" customWidth="1"/>
    <col min="772" max="772" width="11.75" style="19" customWidth="1"/>
    <col min="773" max="774" width="15.625" style="19" customWidth="1"/>
    <col min="775" max="802" width="3.625" style="19" customWidth="1"/>
    <col min="803" max="804" width="5.625" style="19" customWidth="1"/>
    <col min="805" max="805" width="7.125" style="19" customWidth="1"/>
    <col min="806" max="806" width="5" style="19" customWidth="1"/>
    <col min="807" max="1024" width="9" style="19"/>
    <col min="1025" max="1025" width="3" style="19" customWidth="1"/>
    <col min="1026" max="1026" width="20.375" style="19" customWidth="1"/>
    <col min="1027" max="1027" width="3.75" style="19" customWidth="1"/>
    <col min="1028" max="1028" width="11.75" style="19" customWidth="1"/>
    <col min="1029" max="1030" width="15.625" style="19" customWidth="1"/>
    <col min="1031" max="1058" width="3.625" style="19" customWidth="1"/>
    <col min="1059" max="1060" width="5.625" style="19" customWidth="1"/>
    <col min="1061" max="1061" width="7.125" style="19" customWidth="1"/>
    <col min="1062" max="1062" width="5" style="19" customWidth="1"/>
    <col min="1063" max="1280" width="9" style="19"/>
    <col min="1281" max="1281" width="3" style="19" customWidth="1"/>
    <col min="1282" max="1282" width="20.375" style="19" customWidth="1"/>
    <col min="1283" max="1283" width="3.75" style="19" customWidth="1"/>
    <col min="1284" max="1284" width="11.75" style="19" customWidth="1"/>
    <col min="1285" max="1286" width="15.625" style="19" customWidth="1"/>
    <col min="1287" max="1314" width="3.625" style="19" customWidth="1"/>
    <col min="1315" max="1316" width="5.625" style="19" customWidth="1"/>
    <col min="1317" max="1317" width="7.125" style="19" customWidth="1"/>
    <col min="1318" max="1318" width="5" style="19" customWidth="1"/>
    <col min="1319" max="1536" width="9" style="19"/>
    <col min="1537" max="1537" width="3" style="19" customWidth="1"/>
    <col min="1538" max="1538" width="20.375" style="19" customWidth="1"/>
    <col min="1539" max="1539" width="3.75" style="19" customWidth="1"/>
    <col min="1540" max="1540" width="11.75" style="19" customWidth="1"/>
    <col min="1541" max="1542" width="15.625" style="19" customWidth="1"/>
    <col min="1543" max="1570" width="3.625" style="19" customWidth="1"/>
    <col min="1571" max="1572" width="5.625" style="19" customWidth="1"/>
    <col min="1573" max="1573" width="7.125" style="19" customWidth="1"/>
    <col min="1574" max="1574" width="5" style="19" customWidth="1"/>
    <col min="1575" max="1792" width="9" style="19"/>
    <col min="1793" max="1793" width="3" style="19" customWidth="1"/>
    <col min="1794" max="1794" width="20.375" style="19" customWidth="1"/>
    <col min="1795" max="1795" width="3.75" style="19" customWidth="1"/>
    <col min="1796" max="1796" width="11.75" style="19" customWidth="1"/>
    <col min="1797" max="1798" width="15.625" style="19" customWidth="1"/>
    <col min="1799" max="1826" width="3.625" style="19" customWidth="1"/>
    <col min="1827" max="1828" width="5.625" style="19" customWidth="1"/>
    <col min="1829" max="1829" width="7.125" style="19" customWidth="1"/>
    <col min="1830" max="1830" width="5" style="19" customWidth="1"/>
    <col min="1831" max="2048" width="9" style="19"/>
    <col min="2049" max="2049" width="3" style="19" customWidth="1"/>
    <col min="2050" max="2050" width="20.375" style="19" customWidth="1"/>
    <col min="2051" max="2051" width="3.75" style="19" customWidth="1"/>
    <col min="2052" max="2052" width="11.75" style="19" customWidth="1"/>
    <col min="2053" max="2054" width="15.625" style="19" customWidth="1"/>
    <col min="2055" max="2082" width="3.625" style="19" customWidth="1"/>
    <col min="2083" max="2084" width="5.625" style="19" customWidth="1"/>
    <col min="2085" max="2085" width="7.125" style="19" customWidth="1"/>
    <col min="2086" max="2086" width="5" style="19" customWidth="1"/>
    <col min="2087" max="2304" width="9" style="19"/>
    <col min="2305" max="2305" width="3" style="19" customWidth="1"/>
    <col min="2306" max="2306" width="20.375" style="19" customWidth="1"/>
    <col min="2307" max="2307" width="3.75" style="19" customWidth="1"/>
    <col min="2308" max="2308" width="11.75" style="19" customWidth="1"/>
    <col min="2309" max="2310" width="15.625" style="19" customWidth="1"/>
    <col min="2311" max="2338" width="3.625" style="19" customWidth="1"/>
    <col min="2339" max="2340" width="5.625" style="19" customWidth="1"/>
    <col min="2341" max="2341" width="7.125" style="19" customWidth="1"/>
    <col min="2342" max="2342" width="5" style="19" customWidth="1"/>
    <col min="2343" max="2560" width="9" style="19"/>
    <col min="2561" max="2561" width="3" style="19" customWidth="1"/>
    <col min="2562" max="2562" width="20.375" style="19" customWidth="1"/>
    <col min="2563" max="2563" width="3.75" style="19" customWidth="1"/>
    <col min="2564" max="2564" width="11.75" style="19" customWidth="1"/>
    <col min="2565" max="2566" width="15.625" style="19" customWidth="1"/>
    <col min="2567" max="2594" width="3.625" style="19" customWidth="1"/>
    <col min="2595" max="2596" width="5.625" style="19" customWidth="1"/>
    <col min="2597" max="2597" width="7.125" style="19" customWidth="1"/>
    <col min="2598" max="2598" width="5" style="19" customWidth="1"/>
    <col min="2599" max="2816" width="9" style="19"/>
    <col min="2817" max="2817" width="3" style="19" customWidth="1"/>
    <col min="2818" max="2818" width="20.375" style="19" customWidth="1"/>
    <col min="2819" max="2819" width="3.75" style="19" customWidth="1"/>
    <col min="2820" max="2820" width="11.75" style="19" customWidth="1"/>
    <col min="2821" max="2822" width="15.625" style="19" customWidth="1"/>
    <col min="2823" max="2850" width="3.625" style="19" customWidth="1"/>
    <col min="2851" max="2852" width="5.625" style="19" customWidth="1"/>
    <col min="2853" max="2853" width="7.125" style="19" customWidth="1"/>
    <col min="2854" max="2854" width="5" style="19" customWidth="1"/>
    <col min="2855" max="3072" width="9" style="19"/>
    <col min="3073" max="3073" width="3" style="19" customWidth="1"/>
    <col min="3074" max="3074" width="20.375" style="19" customWidth="1"/>
    <col min="3075" max="3075" width="3.75" style="19" customWidth="1"/>
    <col min="3076" max="3076" width="11.75" style="19" customWidth="1"/>
    <col min="3077" max="3078" width="15.625" style="19" customWidth="1"/>
    <col min="3079" max="3106" width="3.625" style="19" customWidth="1"/>
    <col min="3107" max="3108" width="5.625" style="19" customWidth="1"/>
    <col min="3109" max="3109" width="7.125" style="19" customWidth="1"/>
    <col min="3110" max="3110" width="5" style="19" customWidth="1"/>
    <col min="3111" max="3328" width="9" style="19"/>
    <col min="3329" max="3329" width="3" style="19" customWidth="1"/>
    <col min="3330" max="3330" width="20.375" style="19" customWidth="1"/>
    <col min="3331" max="3331" width="3.75" style="19" customWidth="1"/>
    <col min="3332" max="3332" width="11.75" style="19" customWidth="1"/>
    <col min="3333" max="3334" width="15.625" style="19" customWidth="1"/>
    <col min="3335" max="3362" width="3.625" style="19" customWidth="1"/>
    <col min="3363" max="3364" width="5.625" style="19" customWidth="1"/>
    <col min="3365" max="3365" width="7.125" style="19" customWidth="1"/>
    <col min="3366" max="3366" width="5" style="19" customWidth="1"/>
    <col min="3367" max="3584" width="9" style="19"/>
    <col min="3585" max="3585" width="3" style="19" customWidth="1"/>
    <col min="3586" max="3586" width="20.375" style="19" customWidth="1"/>
    <col min="3587" max="3587" width="3.75" style="19" customWidth="1"/>
    <col min="3588" max="3588" width="11.75" style="19" customWidth="1"/>
    <col min="3589" max="3590" width="15.625" style="19" customWidth="1"/>
    <col min="3591" max="3618" width="3.625" style="19" customWidth="1"/>
    <col min="3619" max="3620" width="5.625" style="19" customWidth="1"/>
    <col min="3621" max="3621" width="7.125" style="19" customWidth="1"/>
    <col min="3622" max="3622" width="5" style="19" customWidth="1"/>
    <col min="3623" max="3840" width="9" style="19"/>
    <col min="3841" max="3841" width="3" style="19" customWidth="1"/>
    <col min="3842" max="3842" width="20.375" style="19" customWidth="1"/>
    <col min="3843" max="3843" width="3.75" style="19" customWidth="1"/>
    <col min="3844" max="3844" width="11.75" style="19" customWidth="1"/>
    <col min="3845" max="3846" width="15.625" style="19" customWidth="1"/>
    <col min="3847" max="3874" width="3.625" style="19" customWidth="1"/>
    <col min="3875" max="3876" width="5.625" style="19" customWidth="1"/>
    <col min="3877" max="3877" width="7.125" style="19" customWidth="1"/>
    <col min="3878" max="3878" width="5" style="19" customWidth="1"/>
    <col min="3879" max="4096" width="9" style="19"/>
    <col min="4097" max="4097" width="3" style="19" customWidth="1"/>
    <col min="4098" max="4098" width="20.375" style="19" customWidth="1"/>
    <col min="4099" max="4099" width="3.75" style="19" customWidth="1"/>
    <col min="4100" max="4100" width="11.75" style="19" customWidth="1"/>
    <col min="4101" max="4102" width="15.625" style="19" customWidth="1"/>
    <col min="4103" max="4130" width="3.625" style="19" customWidth="1"/>
    <col min="4131" max="4132" width="5.625" style="19" customWidth="1"/>
    <col min="4133" max="4133" width="7.125" style="19" customWidth="1"/>
    <col min="4134" max="4134" width="5" style="19" customWidth="1"/>
    <col min="4135" max="4352" width="9" style="19"/>
    <col min="4353" max="4353" width="3" style="19" customWidth="1"/>
    <col min="4354" max="4354" width="20.375" style="19" customWidth="1"/>
    <col min="4355" max="4355" width="3.75" style="19" customWidth="1"/>
    <col min="4356" max="4356" width="11.75" style="19" customWidth="1"/>
    <col min="4357" max="4358" width="15.625" style="19" customWidth="1"/>
    <col min="4359" max="4386" width="3.625" style="19" customWidth="1"/>
    <col min="4387" max="4388" width="5.625" style="19" customWidth="1"/>
    <col min="4389" max="4389" width="7.125" style="19" customWidth="1"/>
    <col min="4390" max="4390" width="5" style="19" customWidth="1"/>
    <col min="4391" max="4608" width="9" style="19"/>
    <col min="4609" max="4609" width="3" style="19" customWidth="1"/>
    <col min="4610" max="4610" width="20.375" style="19" customWidth="1"/>
    <col min="4611" max="4611" width="3.75" style="19" customWidth="1"/>
    <col min="4612" max="4612" width="11.75" style="19" customWidth="1"/>
    <col min="4613" max="4614" width="15.625" style="19" customWidth="1"/>
    <col min="4615" max="4642" width="3.625" style="19" customWidth="1"/>
    <col min="4643" max="4644" width="5.625" style="19" customWidth="1"/>
    <col min="4645" max="4645" width="7.125" style="19" customWidth="1"/>
    <col min="4646" max="4646" width="5" style="19" customWidth="1"/>
    <col min="4647" max="4864" width="9" style="19"/>
    <col min="4865" max="4865" width="3" style="19" customWidth="1"/>
    <col min="4866" max="4866" width="20.375" style="19" customWidth="1"/>
    <col min="4867" max="4867" width="3.75" style="19" customWidth="1"/>
    <col min="4868" max="4868" width="11.75" style="19" customWidth="1"/>
    <col min="4869" max="4870" width="15.625" style="19" customWidth="1"/>
    <col min="4871" max="4898" width="3.625" style="19" customWidth="1"/>
    <col min="4899" max="4900" width="5.625" style="19" customWidth="1"/>
    <col min="4901" max="4901" width="7.125" style="19" customWidth="1"/>
    <col min="4902" max="4902" width="5" style="19" customWidth="1"/>
    <col min="4903" max="5120" width="9" style="19"/>
    <col min="5121" max="5121" width="3" style="19" customWidth="1"/>
    <col min="5122" max="5122" width="20.375" style="19" customWidth="1"/>
    <col min="5123" max="5123" width="3.75" style="19" customWidth="1"/>
    <col min="5124" max="5124" width="11.75" style="19" customWidth="1"/>
    <col min="5125" max="5126" width="15.625" style="19" customWidth="1"/>
    <col min="5127" max="5154" width="3.625" style="19" customWidth="1"/>
    <col min="5155" max="5156" width="5.625" style="19" customWidth="1"/>
    <col min="5157" max="5157" width="7.125" style="19" customWidth="1"/>
    <col min="5158" max="5158" width="5" style="19" customWidth="1"/>
    <col min="5159" max="5376" width="9" style="19"/>
    <col min="5377" max="5377" width="3" style="19" customWidth="1"/>
    <col min="5378" max="5378" width="20.375" style="19" customWidth="1"/>
    <col min="5379" max="5379" width="3.75" style="19" customWidth="1"/>
    <col min="5380" max="5380" width="11.75" style="19" customWidth="1"/>
    <col min="5381" max="5382" width="15.625" style="19" customWidth="1"/>
    <col min="5383" max="5410" width="3.625" style="19" customWidth="1"/>
    <col min="5411" max="5412" width="5.625" style="19" customWidth="1"/>
    <col min="5413" max="5413" width="7.125" style="19" customWidth="1"/>
    <col min="5414" max="5414" width="5" style="19" customWidth="1"/>
    <col min="5415" max="5632" width="9" style="19"/>
    <col min="5633" max="5633" width="3" style="19" customWidth="1"/>
    <col min="5634" max="5634" width="20.375" style="19" customWidth="1"/>
    <col min="5635" max="5635" width="3.75" style="19" customWidth="1"/>
    <col min="5636" max="5636" width="11.75" style="19" customWidth="1"/>
    <col min="5637" max="5638" width="15.625" style="19" customWidth="1"/>
    <col min="5639" max="5666" width="3.625" style="19" customWidth="1"/>
    <col min="5667" max="5668" width="5.625" style="19" customWidth="1"/>
    <col min="5669" max="5669" width="7.125" style="19" customWidth="1"/>
    <col min="5670" max="5670" width="5" style="19" customWidth="1"/>
    <col min="5671" max="5888" width="9" style="19"/>
    <col min="5889" max="5889" width="3" style="19" customWidth="1"/>
    <col min="5890" max="5890" width="20.375" style="19" customWidth="1"/>
    <col min="5891" max="5891" width="3.75" style="19" customWidth="1"/>
    <col min="5892" max="5892" width="11.75" style="19" customWidth="1"/>
    <col min="5893" max="5894" width="15.625" style="19" customWidth="1"/>
    <col min="5895" max="5922" width="3.625" style="19" customWidth="1"/>
    <col min="5923" max="5924" width="5.625" style="19" customWidth="1"/>
    <col min="5925" max="5925" width="7.125" style="19" customWidth="1"/>
    <col min="5926" max="5926" width="5" style="19" customWidth="1"/>
    <col min="5927" max="6144" width="9" style="19"/>
    <col min="6145" max="6145" width="3" style="19" customWidth="1"/>
    <col min="6146" max="6146" width="20.375" style="19" customWidth="1"/>
    <col min="6147" max="6147" width="3.75" style="19" customWidth="1"/>
    <col min="6148" max="6148" width="11.75" style="19" customWidth="1"/>
    <col min="6149" max="6150" width="15.625" style="19" customWidth="1"/>
    <col min="6151" max="6178" width="3.625" style="19" customWidth="1"/>
    <col min="6179" max="6180" width="5.625" style="19" customWidth="1"/>
    <col min="6181" max="6181" width="7.125" style="19" customWidth="1"/>
    <col min="6182" max="6182" width="5" style="19" customWidth="1"/>
    <col min="6183" max="6400" width="9" style="19"/>
    <col min="6401" max="6401" width="3" style="19" customWidth="1"/>
    <col min="6402" max="6402" width="20.375" style="19" customWidth="1"/>
    <col min="6403" max="6403" width="3.75" style="19" customWidth="1"/>
    <col min="6404" max="6404" width="11.75" style="19" customWidth="1"/>
    <col min="6405" max="6406" width="15.625" style="19" customWidth="1"/>
    <col min="6407" max="6434" width="3.625" style="19" customWidth="1"/>
    <col min="6435" max="6436" width="5.625" style="19" customWidth="1"/>
    <col min="6437" max="6437" width="7.125" style="19" customWidth="1"/>
    <col min="6438" max="6438" width="5" style="19" customWidth="1"/>
    <col min="6439" max="6656" width="9" style="19"/>
    <col min="6657" max="6657" width="3" style="19" customWidth="1"/>
    <col min="6658" max="6658" width="20.375" style="19" customWidth="1"/>
    <col min="6659" max="6659" width="3.75" style="19" customWidth="1"/>
    <col min="6660" max="6660" width="11.75" style="19" customWidth="1"/>
    <col min="6661" max="6662" width="15.625" style="19" customWidth="1"/>
    <col min="6663" max="6690" width="3.625" style="19" customWidth="1"/>
    <col min="6691" max="6692" width="5.625" style="19" customWidth="1"/>
    <col min="6693" max="6693" width="7.125" style="19" customWidth="1"/>
    <col min="6694" max="6694" width="5" style="19" customWidth="1"/>
    <col min="6695" max="6912" width="9" style="19"/>
    <col min="6913" max="6913" width="3" style="19" customWidth="1"/>
    <col min="6914" max="6914" width="20.375" style="19" customWidth="1"/>
    <col min="6915" max="6915" width="3.75" style="19" customWidth="1"/>
    <col min="6916" max="6916" width="11.75" style="19" customWidth="1"/>
    <col min="6917" max="6918" width="15.625" style="19" customWidth="1"/>
    <col min="6919" max="6946" width="3.625" style="19" customWidth="1"/>
    <col min="6947" max="6948" width="5.625" style="19" customWidth="1"/>
    <col min="6949" max="6949" width="7.125" style="19" customWidth="1"/>
    <col min="6950" max="6950" width="5" style="19" customWidth="1"/>
    <col min="6951" max="7168" width="9" style="19"/>
    <col min="7169" max="7169" width="3" style="19" customWidth="1"/>
    <col min="7170" max="7170" width="20.375" style="19" customWidth="1"/>
    <col min="7171" max="7171" width="3.75" style="19" customWidth="1"/>
    <col min="7172" max="7172" width="11.75" style="19" customWidth="1"/>
    <col min="7173" max="7174" width="15.625" style="19" customWidth="1"/>
    <col min="7175" max="7202" width="3.625" style="19" customWidth="1"/>
    <col min="7203" max="7204" width="5.625" style="19" customWidth="1"/>
    <col min="7205" max="7205" width="7.125" style="19" customWidth="1"/>
    <col min="7206" max="7206" width="5" style="19" customWidth="1"/>
    <col min="7207" max="7424" width="9" style="19"/>
    <col min="7425" max="7425" width="3" style="19" customWidth="1"/>
    <col min="7426" max="7426" width="20.375" style="19" customWidth="1"/>
    <col min="7427" max="7427" width="3.75" style="19" customWidth="1"/>
    <col min="7428" max="7428" width="11.75" style="19" customWidth="1"/>
    <col min="7429" max="7430" width="15.625" style="19" customWidth="1"/>
    <col min="7431" max="7458" width="3.625" style="19" customWidth="1"/>
    <col min="7459" max="7460" width="5.625" style="19" customWidth="1"/>
    <col min="7461" max="7461" width="7.125" style="19" customWidth="1"/>
    <col min="7462" max="7462" width="5" style="19" customWidth="1"/>
    <col min="7463" max="7680" width="9" style="19"/>
    <col min="7681" max="7681" width="3" style="19" customWidth="1"/>
    <col min="7682" max="7682" width="20.375" style="19" customWidth="1"/>
    <col min="7683" max="7683" width="3.75" style="19" customWidth="1"/>
    <col min="7684" max="7684" width="11.75" style="19" customWidth="1"/>
    <col min="7685" max="7686" width="15.625" style="19" customWidth="1"/>
    <col min="7687" max="7714" width="3.625" style="19" customWidth="1"/>
    <col min="7715" max="7716" width="5.625" style="19" customWidth="1"/>
    <col min="7717" max="7717" width="7.125" style="19" customWidth="1"/>
    <col min="7718" max="7718" width="5" style="19" customWidth="1"/>
    <col min="7719" max="7936" width="9" style="19"/>
    <col min="7937" max="7937" width="3" style="19" customWidth="1"/>
    <col min="7938" max="7938" width="20.375" style="19" customWidth="1"/>
    <col min="7939" max="7939" width="3.75" style="19" customWidth="1"/>
    <col min="7940" max="7940" width="11.75" style="19" customWidth="1"/>
    <col min="7941" max="7942" width="15.625" style="19" customWidth="1"/>
    <col min="7943" max="7970" width="3.625" style="19" customWidth="1"/>
    <col min="7971" max="7972" width="5.625" style="19" customWidth="1"/>
    <col min="7973" max="7973" width="7.125" style="19" customWidth="1"/>
    <col min="7974" max="7974" width="5" style="19" customWidth="1"/>
    <col min="7975" max="8192" width="9" style="19"/>
    <col min="8193" max="8193" width="3" style="19" customWidth="1"/>
    <col min="8194" max="8194" width="20.375" style="19" customWidth="1"/>
    <col min="8195" max="8195" width="3.75" style="19" customWidth="1"/>
    <col min="8196" max="8196" width="11.75" style="19" customWidth="1"/>
    <col min="8197" max="8198" width="15.625" style="19" customWidth="1"/>
    <col min="8199" max="8226" width="3.625" style="19" customWidth="1"/>
    <col min="8227" max="8228" width="5.625" style="19" customWidth="1"/>
    <col min="8229" max="8229" width="7.125" style="19" customWidth="1"/>
    <col min="8230" max="8230" width="5" style="19" customWidth="1"/>
    <col min="8231" max="8448" width="9" style="19"/>
    <col min="8449" max="8449" width="3" style="19" customWidth="1"/>
    <col min="8450" max="8450" width="20.375" style="19" customWidth="1"/>
    <col min="8451" max="8451" width="3.75" style="19" customWidth="1"/>
    <col min="8452" max="8452" width="11.75" style="19" customWidth="1"/>
    <col min="8453" max="8454" width="15.625" style="19" customWidth="1"/>
    <col min="8455" max="8482" width="3.625" style="19" customWidth="1"/>
    <col min="8483" max="8484" width="5.625" style="19" customWidth="1"/>
    <col min="8485" max="8485" width="7.125" style="19" customWidth="1"/>
    <col min="8486" max="8486" width="5" style="19" customWidth="1"/>
    <col min="8487" max="8704" width="9" style="19"/>
    <col min="8705" max="8705" width="3" style="19" customWidth="1"/>
    <col min="8706" max="8706" width="20.375" style="19" customWidth="1"/>
    <col min="8707" max="8707" width="3.75" style="19" customWidth="1"/>
    <col min="8708" max="8708" width="11.75" style="19" customWidth="1"/>
    <col min="8709" max="8710" width="15.625" style="19" customWidth="1"/>
    <col min="8711" max="8738" width="3.625" style="19" customWidth="1"/>
    <col min="8739" max="8740" width="5.625" style="19" customWidth="1"/>
    <col min="8741" max="8741" width="7.125" style="19" customWidth="1"/>
    <col min="8742" max="8742" width="5" style="19" customWidth="1"/>
    <col min="8743" max="8960" width="9" style="19"/>
    <col min="8961" max="8961" width="3" style="19" customWidth="1"/>
    <col min="8962" max="8962" width="20.375" style="19" customWidth="1"/>
    <col min="8963" max="8963" width="3.75" style="19" customWidth="1"/>
    <col min="8964" max="8964" width="11.75" style="19" customWidth="1"/>
    <col min="8965" max="8966" width="15.625" style="19" customWidth="1"/>
    <col min="8967" max="8994" width="3.625" style="19" customWidth="1"/>
    <col min="8995" max="8996" width="5.625" style="19" customWidth="1"/>
    <col min="8997" max="8997" width="7.125" style="19" customWidth="1"/>
    <col min="8998" max="8998" width="5" style="19" customWidth="1"/>
    <col min="8999" max="9216" width="9" style="19"/>
    <col min="9217" max="9217" width="3" style="19" customWidth="1"/>
    <col min="9218" max="9218" width="20.375" style="19" customWidth="1"/>
    <col min="9219" max="9219" width="3.75" style="19" customWidth="1"/>
    <col min="9220" max="9220" width="11.75" style="19" customWidth="1"/>
    <col min="9221" max="9222" width="15.625" style="19" customWidth="1"/>
    <col min="9223" max="9250" width="3.625" style="19" customWidth="1"/>
    <col min="9251" max="9252" width="5.625" style="19" customWidth="1"/>
    <col min="9253" max="9253" width="7.125" style="19" customWidth="1"/>
    <col min="9254" max="9254" width="5" style="19" customWidth="1"/>
    <col min="9255" max="9472" width="9" style="19"/>
    <col min="9473" max="9473" width="3" style="19" customWidth="1"/>
    <col min="9474" max="9474" width="20.375" style="19" customWidth="1"/>
    <col min="9475" max="9475" width="3.75" style="19" customWidth="1"/>
    <col min="9476" max="9476" width="11.75" style="19" customWidth="1"/>
    <col min="9477" max="9478" width="15.625" style="19" customWidth="1"/>
    <col min="9479" max="9506" width="3.625" style="19" customWidth="1"/>
    <col min="9507" max="9508" width="5.625" style="19" customWidth="1"/>
    <col min="9509" max="9509" width="7.125" style="19" customWidth="1"/>
    <col min="9510" max="9510" width="5" style="19" customWidth="1"/>
    <col min="9511" max="9728" width="9" style="19"/>
    <col min="9729" max="9729" width="3" style="19" customWidth="1"/>
    <col min="9730" max="9730" width="20.375" style="19" customWidth="1"/>
    <col min="9731" max="9731" width="3.75" style="19" customWidth="1"/>
    <col min="9732" max="9732" width="11.75" style="19" customWidth="1"/>
    <col min="9733" max="9734" width="15.625" style="19" customWidth="1"/>
    <col min="9735" max="9762" width="3.625" style="19" customWidth="1"/>
    <col min="9763" max="9764" width="5.625" style="19" customWidth="1"/>
    <col min="9765" max="9765" width="7.125" style="19" customWidth="1"/>
    <col min="9766" max="9766" width="5" style="19" customWidth="1"/>
    <col min="9767" max="9984" width="9" style="19"/>
    <col min="9985" max="9985" width="3" style="19" customWidth="1"/>
    <col min="9986" max="9986" width="20.375" style="19" customWidth="1"/>
    <col min="9987" max="9987" width="3.75" style="19" customWidth="1"/>
    <col min="9988" max="9988" width="11.75" style="19" customWidth="1"/>
    <col min="9989" max="9990" width="15.625" style="19" customWidth="1"/>
    <col min="9991" max="10018" width="3.625" style="19" customWidth="1"/>
    <col min="10019" max="10020" width="5.625" style="19" customWidth="1"/>
    <col min="10021" max="10021" width="7.125" style="19" customWidth="1"/>
    <col min="10022" max="10022" width="5" style="19" customWidth="1"/>
    <col min="10023" max="10240" width="9" style="19"/>
    <col min="10241" max="10241" width="3" style="19" customWidth="1"/>
    <col min="10242" max="10242" width="20.375" style="19" customWidth="1"/>
    <col min="10243" max="10243" width="3.75" style="19" customWidth="1"/>
    <col min="10244" max="10244" width="11.75" style="19" customWidth="1"/>
    <col min="10245" max="10246" width="15.625" style="19" customWidth="1"/>
    <col min="10247" max="10274" width="3.625" style="19" customWidth="1"/>
    <col min="10275" max="10276" width="5.625" style="19" customWidth="1"/>
    <col min="10277" max="10277" width="7.125" style="19" customWidth="1"/>
    <col min="10278" max="10278" width="5" style="19" customWidth="1"/>
    <col min="10279" max="10496" width="9" style="19"/>
    <col min="10497" max="10497" width="3" style="19" customWidth="1"/>
    <col min="10498" max="10498" width="20.375" style="19" customWidth="1"/>
    <col min="10499" max="10499" width="3.75" style="19" customWidth="1"/>
    <col min="10500" max="10500" width="11.75" style="19" customWidth="1"/>
    <col min="10501" max="10502" width="15.625" style="19" customWidth="1"/>
    <col min="10503" max="10530" width="3.625" style="19" customWidth="1"/>
    <col min="10531" max="10532" width="5.625" style="19" customWidth="1"/>
    <col min="10533" max="10533" width="7.125" style="19" customWidth="1"/>
    <col min="10534" max="10534" width="5" style="19" customWidth="1"/>
    <col min="10535" max="10752" width="9" style="19"/>
    <col min="10753" max="10753" width="3" style="19" customWidth="1"/>
    <col min="10754" max="10754" width="20.375" style="19" customWidth="1"/>
    <col min="10755" max="10755" width="3.75" style="19" customWidth="1"/>
    <col min="10756" max="10756" width="11.75" style="19" customWidth="1"/>
    <col min="10757" max="10758" width="15.625" style="19" customWidth="1"/>
    <col min="10759" max="10786" width="3.625" style="19" customWidth="1"/>
    <col min="10787" max="10788" width="5.625" style="19" customWidth="1"/>
    <col min="10789" max="10789" width="7.125" style="19" customWidth="1"/>
    <col min="10790" max="10790" width="5" style="19" customWidth="1"/>
    <col min="10791" max="11008" width="9" style="19"/>
    <col min="11009" max="11009" width="3" style="19" customWidth="1"/>
    <col min="11010" max="11010" width="20.375" style="19" customWidth="1"/>
    <col min="11011" max="11011" width="3.75" style="19" customWidth="1"/>
    <col min="11012" max="11012" width="11.75" style="19" customWidth="1"/>
    <col min="11013" max="11014" width="15.625" style="19" customWidth="1"/>
    <col min="11015" max="11042" width="3.625" style="19" customWidth="1"/>
    <col min="11043" max="11044" width="5.625" style="19" customWidth="1"/>
    <col min="11045" max="11045" width="7.125" style="19" customWidth="1"/>
    <col min="11046" max="11046" width="5" style="19" customWidth="1"/>
    <col min="11047" max="11264" width="9" style="19"/>
    <col min="11265" max="11265" width="3" style="19" customWidth="1"/>
    <col min="11266" max="11266" width="20.375" style="19" customWidth="1"/>
    <col min="11267" max="11267" width="3.75" style="19" customWidth="1"/>
    <col min="11268" max="11268" width="11.75" style="19" customWidth="1"/>
    <col min="11269" max="11270" width="15.625" style="19" customWidth="1"/>
    <col min="11271" max="11298" width="3.625" style="19" customWidth="1"/>
    <col min="11299" max="11300" width="5.625" style="19" customWidth="1"/>
    <col min="11301" max="11301" width="7.125" style="19" customWidth="1"/>
    <col min="11302" max="11302" width="5" style="19" customWidth="1"/>
    <col min="11303" max="11520" width="9" style="19"/>
    <col min="11521" max="11521" width="3" style="19" customWidth="1"/>
    <col min="11522" max="11522" width="20.375" style="19" customWidth="1"/>
    <col min="11523" max="11523" width="3.75" style="19" customWidth="1"/>
    <col min="11524" max="11524" width="11.75" style="19" customWidth="1"/>
    <col min="11525" max="11526" width="15.625" style="19" customWidth="1"/>
    <col min="11527" max="11554" width="3.625" style="19" customWidth="1"/>
    <col min="11555" max="11556" width="5.625" style="19" customWidth="1"/>
    <col min="11557" max="11557" width="7.125" style="19" customWidth="1"/>
    <col min="11558" max="11558" width="5" style="19" customWidth="1"/>
    <col min="11559" max="11776" width="9" style="19"/>
    <col min="11777" max="11777" width="3" style="19" customWidth="1"/>
    <col min="11778" max="11778" width="20.375" style="19" customWidth="1"/>
    <col min="11779" max="11779" width="3.75" style="19" customWidth="1"/>
    <col min="11780" max="11780" width="11.75" style="19" customWidth="1"/>
    <col min="11781" max="11782" width="15.625" style="19" customWidth="1"/>
    <col min="11783" max="11810" width="3.625" style="19" customWidth="1"/>
    <col min="11811" max="11812" width="5.625" style="19" customWidth="1"/>
    <col min="11813" max="11813" width="7.125" style="19" customWidth="1"/>
    <col min="11814" max="11814" width="5" style="19" customWidth="1"/>
    <col min="11815" max="12032" width="9" style="19"/>
    <col min="12033" max="12033" width="3" style="19" customWidth="1"/>
    <col min="12034" max="12034" width="20.375" style="19" customWidth="1"/>
    <col min="12035" max="12035" width="3.75" style="19" customWidth="1"/>
    <col min="12036" max="12036" width="11.75" style="19" customWidth="1"/>
    <col min="12037" max="12038" width="15.625" style="19" customWidth="1"/>
    <col min="12039" max="12066" width="3.625" style="19" customWidth="1"/>
    <col min="12067" max="12068" width="5.625" style="19" customWidth="1"/>
    <col min="12069" max="12069" width="7.125" style="19" customWidth="1"/>
    <col min="12070" max="12070" width="5" style="19" customWidth="1"/>
    <col min="12071" max="12288" width="9" style="19"/>
    <col min="12289" max="12289" width="3" style="19" customWidth="1"/>
    <col min="12290" max="12290" width="20.375" style="19" customWidth="1"/>
    <col min="12291" max="12291" width="3.75" style="19" customWidth="1"/>
    <col min="12292" max="12292" width="11.75" style="19" customWidth="1"/>
    <col min="12293" max="12294" width="15.625" style="19" customWidth="1"/>
    <col min="12295" max="12322" width="3.625" style="19" customWidth="1"/>
    <col min="12323" max="12324" width="5.625" style="19" customWidth="1"/>
    <col min="12325" max="12325" width="7.125" style="19" customWidth="1"/>
    <col min="12326" max="12326" width="5" style="19" customWidth="1"/>
    <col min="12327" max="12544" width="9" style="19"/>
    <col min="12545" max="12545" width="3" style="19" customWidth="1"/>
    <col min="12546" max="12546" width="20.375" style="19" customWidth="1"/>
    <col min="12547" max="12547" width="3.75" style="19" customWidth="1"/>
    <col min="12548" max="12548" width="11.75" style="19" customWidth="1"/>
    <col min="12549" max="12550" width="15.625" style="19" customWidth="1"/>
    <col min="12551" max="12578" width="3.625" style="19" customWidth="1"/>
    <col min="12579" max="12580" width="5.625" style="19" customWidth="1"/>
    <col min="12581" max="12581" width="7.125" style="19" customWidth="1"/>
    <col min="12582" max="12582" width="5" style="19" customWidth="1"/>
    <col min="12583" max="12800" width="9" style="19"/>
    <col min="12801" max="12801" width="3" style="19" customWidth="1"/>
    <col min="12802" max="12802" width="20.375" style="19" customWidth="1"/>
    <col min="12803" max="12803" width="3.75" style="19" customWidth="1"/>
    <col min="12804" max="12804" width="11.75" style="19" customWidth="1"/>
    <col min="12805" max="12806" width="15.625" style="19" customWidth="1"/>
    <col min="12807" max="12834" width="3.625" style="19" customWidth="1"/>
    <col min="12835" max="12836" width="5.625" style="19" customWidth="1"/>
    <col min="12837" max="12837" width="7.125" style="19" customWidth="1"/>
    <col min="12838" max="12838" width="5" style="19" customWidth="1"/>
    <col min="12839" max="13056" width="9" style="19"/>
    <col min="13057" max="13057" width="3" style="19" customWidth="1"/>
    <col min="13058" max="13058" width="20.375" style="19" customWidth="1"/>
    <col min="13059" max="13059" width="3.75" style="19" customWidth="1"/>
    <col min="13060" max="13060" width="11.75" style="19" customWidth="1"/>
    <col min="13061" max="13062" width="15.625" style="19" customWidth="1"/>
    <col min="13063" max="13090" width="3.625" style="19" customWidth="1"/>
    <col min="13091" max="13092" width="5.625" style="19" customWidth="1"/>
    <col min="13093" max="13093" width="7.125" style="19" customWidth="1"/>
    <col min="13094" max="13094" width="5" style="19" customWidth="1"/>
    <col min="13095" max="13312" width="9" style="19"/>
    <col min="13313" max="13313" width="3" style="19" customWidth="1"/>
    <col min="13314" max="13314" width="20.375" style="19" customWidth="1"/>
    <col min="13315" max="13315" width="3.75" style="19" customWidth="1"/>
    <col min="13316" max="13316" width="11.75" style="19" customWidth="1"/>
    <col min="13317" max="13318" width="15.625" style="19" customWidth="1"/>
    <col min="13319" max="13346" width="3.625" style="19" customWidth="1"/>
    <col min="13347" max="13348" width="5.625" style="19" customWidth="1"/>
    <col min="13349" max="13349" width="7.125" style="19" customWidth="1"/>
    <col min="13350" max="13350" width="5" style="19" customWidth="1"/>
    <col min="13351" max="13568" width="9" style="19"/>
    <col min="13569" max="13569" width="3" style="19" customWidth="1"/>
    <col min="13570" max="13570" width="20.375" style="19" customWidth="1"/>
    <col min="13571" max="13571" width="3.75" style="19" customWidth="1"/>
    <col min="13572" max="13572" width="11.75" style="19" customWidth="1"/>
    <col min="13573" max="13574" width="15.625" style="19" customWidth="1"/>
    <col min="13575" max="13602" width="3.625" style="19" customWidth="1"/>
    <col min="13603" max="13604" width="5.625" style="19" customWidth="1"/>
    <col min="13605" max="13605" width="7.125" style="19" customWidth="1"/>
    <col min="13606" max="13606" width="5" style="19" customWidth="1"/>
    <col min="13607" max="13824" width="9" style="19"/>
    <col min="13825" max="13825" width="3" style="19" customWidth="1"/>
    <col min="13826" max="13826" width="20.375" style="19" customWidth="1"/>
    <col min="13827" max="13827" width="3.75" style="19" customWidth="1"/>
    <col min="13828" max="13828" width="11.75" style="19" customWidth="1"/>
    <col min="13829" max="13830" width="15.625" style="19" customWidth="1"/>
    <col min="13831" max="13858" width="3.625" style="19" customWidth="1"/>
    <col min="13859" max="13860" width="5.625" style="19" customWidth="1"/>
    <col min="13861" max="13861" width="7.125" style="19" customWidth="1"/>
    <col min="13862" max="13862" width="5" style="19" customWidth="1"/>
    <col min="13863" max="14080" width="9" style="19"/>
    <col min="14081" max="14081" width="3" style="19" customWidth="1"/>
    <col min="14082" max="14082" width="20.375" style="19" customWidth="1"/>
    <col min="14083" max="14083" width="3.75" style="19" customWidth="1"/>
    <col min="14084" max="14084" width="11.75" style="19" customWidth="1"/>
    <col min="14085" max="14086" width="15.625" style="19" customWidth="1"/>
    <col min="14087" max="14114" width="3.625" style="19" customWidth="1"/>
    <col min="14115" max="14116" width="5.625" style="19" customWidth="1"/>
    <col min="14117" max="14117" width="7.125" style="19" customWidth="1"/>
    <col min="14118" max="14118" width="5" style="19" customWidth="1"/>
    <col min="14119" max="14336" width="9" style="19"/>
    <col min="14337" max="14337" width="3" style="19" customWidth="1"/>
    <col min="14338" max="14338" width="20.375" style="19" customWidth="1"/>
    <col min="14339" max="14339" width="3.75" style="19" customWidth="1"/>
    <col min="14340" max="14340" width="11.75" style="19" customWidth="1"/>
    <col min="14341" max="14342" width="15.625" style="19" customWidth="1"/>
    <col min="14343" max="14370" width="3.625" style="19" customWidth="1"/>
    <col min="14371" max="14372" width="5.625" style="19" customWidth="1"/>
    <col min="14373" max="14373" width="7.125" style="19" customWidth="1"/>
    <col min="14374" max="14374" width="5" style="19" customWidth="1"/>
    <col min="14375" max="14592" width="9" style="19"/>
    <col min="14593" max="14593" width="3" style="19" customWidth="1"/>
    <col min="14594" max="14594" width="20.375" style="19" customWidth="1"/>
    <col min="14595" max="14595" width="3.75" style="19" customWidth="1"/>
    <col min="14596" max="14596" width="11.75" style="19" customWidth="1"/>
    <col min="14597" max="14598" width="15.625" style="19" customWidth="1"/>
    <col min="14599" max="14626" width="3.625" style="19" customWidth="1"/>
    <col min="14627" max="14628" width="5.625" style="19" customWidth="1"/>
    <col min="14629" max="14629" width="7.125" style="19" customWidth="1"/>
    <col min="14630" max="14630" width="5" style="19" customWidth="1"/>
    <col min="14631" max="14848" width="9" style="19"/>
    <col min="14849" max="14849" width="3" style="19" customWidth="1"/>
    <col min="14850" max="14850" width="20.375" style="19" customWidth="1"/>
    <col min="14851" max="14851" width="3.75" style="19" customWidth="1"/>
    <col min="14852" max="14852" width="11.75" style="19" customWidth="1"/>
    <col min="14853" max="14854" width="15.625" style="19" customWidth="1"/>
    <col min="14855" max="14882" width="3.625" style="19" customWidth="1"/>
    <col min="14883" max="14884" width="5.625" style="19" customWidth="1"/>
    <col min="14885" max="14885" width="7.125" style="19" customWidth="1"/>
    <col min="14886" max="14886" width="5" style="19" customWidth="1"/>
    <col min="14887" max="15104" width="9" style="19"/>
    <col min="15105" max="15105" width="3" style="19" customWidth="1"/>
    <col min="15106" max="15106" width="20.375" style="19" customWidth="1"/>
    <col min="15107" max="15107" width="3.75" style="19" customWidth="1"/>
    <col min="15108" max="15108" width="11.75" style="19" customWidth="1"/>
    <col min="15109" max="15110" width="15.625" style="19" customWidth="1"/>
    <col min="15111" max="15138" width="3.625" style="19" customWidth="1"/>
    <col min="15139" max="15140" width="5.625" style="19" customWidth="1"/>
    <col min="15141" max="15141" width="7.125" style="19" customWidth="1"/>
    <col min="15142" max="15142" width="5" style="19" customWidth="1"/>
    <col min="15143" max="15360" width="9" style="19"/>
    <col min="15361" max="15361" width="3" style="19" customWidth="1"/>
    <col min="15362" max="15362" width="20.375" style="19" customWidth="1"/>
    <col min="15363" max="15363" width="3.75" style="19" customWidth="1"/>
    <col min="15364" max="15364" width="11.75" style="19" customWidth="1"/>
    <col min="15365" max="15366" width="15.625" style="19" customWidth="1"/>
    <col min="15367" max="15394" width="3.625" style="19" customWidth="1"/>
    <col min="15395" max="15396" width="5.625" style="19" customWidth="1"/>
    <col min="15397" max="15397" width="7.125" style="19" customWidth="1"/>
    <col min="15398" max="15398" width="5" style="19" customWidth="1"/>
    <col min="15399" max="15616" width="9" style="19"/>
    <col min="15617" max="15617" width="3" style="19" customWidth="1"/>
    <col min="15618" max="15618" width="20.375" style="19" customWidth="1"/>
    <col min="15619" max="15619" width="3.75" style="19" customWidth="1"/>
    <col min="15620" max="15620" width="11.75" style="19" customWidth="1"/>
    <col min="15621" max="15622" width="15.625" style="19" customWidth="1"/>
    <col min="15623" max="15650" width="3.625" style="19" customWidth="1"/>
    <col min="15651" max="15652" width="5.625" style="19" customWidth="1"/>
    <col min="15653" max="15653" width="7.125" style="19" customWidth="1"/>
    <col min="15654" max="15654" width="5" style="19" customWidth="1"/>
    <col min="15655" max="15872" width="9" style="19"/>
    <col min="15873" max="15873" width="3" style="19" customWidth="1"/>
    <col min="15874" max="15874" width="20.375" style="19" customWidth="1"/>
    <col min="15875" max="15875" width="3.75" style="19" customWidth="1"/>
    <col min="15876" max="15876" width="11.75" style="19" customWidth="1"/>
    <col min="15877" max="15878" width="15.625" style="19" customWidth="1"/>
    <col min="15879" max="15906" width="3.625" style="19" customWidth="1"/>
    <col min="15907" max="15908" width="5.625" style="19" customWidth="1"/>
    <col min="15909" max="15909" width="7.125" style="19" customWidth="1"/>
    <col min="15910" max="15910" width="5" style="19" customWidth="1"/>
    <col min="15911" max="16128" width="9" style="19"/>
    <col min="16129" max="16129" width="3" style="19" customWidth="1"/>
    <col min="16130" max="16130" width="20.375" style="19" customWidth="1"/>
    <col min="16131" max="16131" width="3.75" style="19" customWidth="1"/>
    <col min="16132" max="16132" width="11.75" style="19" customWidth="1"/>
    <col min="16133" max="16134" width="15.625" style="19" customWidth="1"/>
    <col min="16135" max="16162" width="3.625" style="19" customWidth="1"/>
    <col min="16163" max="16164" width="5.625" style="19" customWidth="1"/>
    <col min="16165" max="16165" width="7.125" style="19" customWidth="1"/>
    <col min="16166" max="16166" width="5" style="19" customWidth="1"/>
    <col min="16167" max="16384" width="9" style="19"/>
  </cols>
  <sheetData>
    <row r="1" spans="2:44" ht="16.5" customHeight="1" thickBot="1" x14ac:dyDescent="0.45">
      <c r="B1" s="18" t="s">
        <v>125</v>
      </c>
    </row>
    <row r="2" spans="2:44" ht="15" customHeight="1" x14ac:dyDescent="0.4">
      <c r="B2" s="20"/>
      <c r="X2" s="458" t="s">
        <v>126</v>
      </c>
      <c r="Y2" s="459"/>
      <c r="Z2" s="459"/>
      <c r="AA2" s="459"/>
      <c r="AB2" s="459"/>
      <c r="AC2" s="460"/>
      <c r="AD2" s="497"/>
      <c r="AE2" s="498"/>
      <c r="AF2" s="498"/>
      <c r="AG2" s="498"/>
      <c r="AH2" s="498"/>
      <c r="AI2" s="498"/>
      <c r="AJ2" s="498"/>
      <c r="AK2" s="498"/>
      <c r="AL2" s="499"/>
    </row>
    <row r="3" spans="2:44" ht="15" customHeight="1" thickBot="1" x14ac:dyDescent="0.45">
      <c r="B3" s="21" t="s">
        <v>127</v>
      </c>
      <c r="C3" s="22"/>
      <c r="D3" s="22"/>
      <c r="E3" s="23"/>
      <c r="F3" s="24" t="s">
        <v>205</v>
      </c>
      <c r="G3" s="180"/>
      <c r="H3" s="26" t="s">
        <v>129</v>
      </c>
      <c r="I3" s="26" t="s">
        <v>206</v>
      </c>
      <c r="J3" s="27"/>
      <c r="K3" s="27"/>
      <c r="L3" s="22"/>
      <c r="N3" s="28"/>
      <c r="O3" s="28"/>
      <c r="P3" s="28"/>
      <c r="Q3" s="28"/>
      <c r="R3" s="28"/>
      <c r="S3" s="28"/>
      <c r="T3" s="28"/>
      <c r="U3" s="29"/>
      <c r="V3" s="29"/>
      <c r="W3" s="29"/>
      <c r="X3" s="461"/>
      <c r="Y3" s="462"/>
      <c r="Z3" s="462"/>
      <c r="AA3" s="462"/>
      <c r="AB3" s="462"/>
      <c r="AC3" s="463"/>
      <c r="AD3" s="500"/>
      <c r="AE3" s="501"/>
      <c r="AF3" s="501"/>
      <c r="AG3" s="501"/>
      <c r="AH3" s="501"/>
      <c r="AI3" s="501"/>
      <c r="AJ3" s="501"/>
      <c r="AK3" s="501"/>
      <c r="AL3" s="502"/>
    </row>
    <row r="4" spans="2:44" ht="15" customHeight="1" thickBot="1" x14ac:dyDescent="0.45">
      <c r="B4" s="21"/>
      <c r="C4" s="22"/>
      <c r="D4" s="22"/>
      <c r="E4" s="23"/>
      <c r="F4" s="23"/>
      <c r="G4" s="27"/>
      <c r="H4" s="27"/>
      <c r="I4" s="27"/>
      <c r="J4" s="27"/>
      <c r="K4" s="27"/>
      <c r="L4" s="22"/>
      <c r="M4" s="28"/>
      <c r="N4" s="28"/>
      <c r="O4" s="28"/>
      <c r="P4" s="28"/>
      <c r="Q4" s="28"/>
      <c r="R4" s="28"/>
      <c r="S4" s="28"/>
      <c r="T4" s="28"/>
      <c r="U4" s="29"/>
      <c r="V4" s="29"/>
      <c r="W4" s="29"/>
      <c r="X4" s="30"/>
      <c r="Y4" s="30"/>
      <c r="Z4" s="30"/>
      <c r="AA4" s="30"/>
      <c r="AB4" s="30"/>
      <c r="AC4" s="30"/>
      <c r="AD4" s="31"/>
      <c r="AE4" s="31"/>
      <c r="AF4" s="31"/>
      <c r="AG4" s="31"/>
      <c r="AH4" s="31"/>
      <c r="AI4" s="31"/>
      <c r="AJ4" s="31"/>
      <c r="AK4" s="31"/>
      <c r="AL4" s="31"/>
    </row>
    <row r="5" spans="2:44" s="34" customFormat="1" ht="15" customHeight="1" thickBot="1" x14ac:dyDescent="0.45">
      <c r="B5" s="470" t="s">
        <v>131</v>
      </c>
      <c r="C5" s="471"/>
      <c r="D5" s="471"/>
      <c r="E5" s="181"/>
      <c r="F5" s="182" t="s">
        <v>132</v>
      </c>
      <c r="G5" s="503"/>
      <c r="H5" s="504"/>
      <c r="I5" s="504"/>
      <c r="J5" s="504"/>
      <c r="K5" s="504"/>
      <c r="L5" s="504"/>
      <c r="M5" s="504"/>
      <c r="N5" s="504"/>
      <c r="O5" s="504"/>
      <c r="P5" s="504"/>
      <c r="Q5" s="504"/>
      <c r="R5" s="504"/>
      <c r="S5" s="504"/>
      <c r="T5" s="505"/>
      <c r="U5" s="37"/>
      <c r="V5" s="37"/>
      <c r="W5" s="37"/>
      <c r="X5" s="37"/>
      <c r="Y5" s="37"/>
      <c r="Z5" s="37"/>
      <c r="AA5" s="37"/>
      <c r="AB5" s="37"/>
      <c r="AC5" s="37"/>
      <c r="AD5" s="37"/>
      <c r="AE5" s="37"/>
      <c r="AF5" s="37"/>
      <c r="AG5" s="183"/>
      <c r="AH5" s="183"/>
      <c r="AI5" s="183"/>
      <c r="AJ5" s="183"/>
      <c r="AK5" s="183"/>
      <c r="AL5" s="37"/>
      <c r="AP5" s="35"/>
      <c r="AQ5" s="36"/>
      <c r="AR5" s="37"/>
    </row>
    <row r="6" spans="2:44" ht="21" customHeight="1" x14ac:dyDescent="0.4">
      <c r="B6" s="38"/>
      <c r="C6" s="475" t="s">
        <v>133</v>
      </c>
      <c r="D6" s="39"/>
      <c r="E6" s="478" t="s">
        <v>134</v>
      </c>
      <c r="F6" s="506" t="s">
        <v>135</v>
      </c>
      <c r="G6" s="507" t="s">
        <v>207</v>
      </c>
      <c r="H6" s="444"/>
      <c r="I6" s="444"/>
      <c r="J6" s="444"/>
      <c r="K6" s="444"/>
      <c r="L6" s="444"/>
      <c r="M6" s="508"/>
      <c r="N6" s="444" t="s">
        <v>137</v>
      </c>
      <c r="O6" s="444"/>
      <c r="P6" s="444"/>
      <c r="Q6" s="444"/>
      <c r="R6" s="444"/>
      <c r="S6" s="444"/>
      <c r="T6" s="444"/>
      <c r="U6" s="486" t="s">
        <v>208</v>
      </c>
      <c r="V6" s="444"/>
      <c r="W6" s="444"/>
      <c r="X6" s="444"/>
      <c r="Y6" s="444"/>
      <c r="Z6" s="444"/>
      <c r="AA6" s="487"/>
      <c r="AB6" s="444" t="s">
        <v>209</v>
      </c>
      <c r="AC6" s="444"/>
      <c r="AD6" s="444"/>
      <c r="AE6" s="444"/>
      <c r="AF6" s="444"/>
      <c r="AG6" s="444"/>
      <c r="AH6" s="445"/>
      <c r="AI6" s="446" t="s">
        <v>140</v>
      </c>
      <c r="AJ6" s="449" t="s">
        <v>141</v>
      </c>
      <c r="AK6" s="449" t="s">
        <v>142</v>
      </c>
      <c r="AL6" s="452" t="s">
        <v>143</v>
      </c>
    </row>
    <row r="7" spans="2:44" ht="13.5" customHeight="1" x14ac:dyDescent="0.4">
      <c r="B7" s="40" t="s">
        <v>210</v>
      </c>
      <c r="C7" s="476"/>
      <c r="D7" s="41" t="s">
        <v>145</v>
      </c>
      <c r="E7" s="479"/>
      <c r="F7" s="481"/>
      <c r="G7" s="42">
        <v>1</v>
      </c>
      <c r="H7" s="43">
        <v>2</v>
      </c>
      <c r="I7" s="43">
        <v>3</v>
      </c>
      <c r="J7" s="43">
        <v>4</v>
      </c>
      <c r="K7" s="43">
        <v>5</v>
      </c>
      <c r="L7" s="43">
        <v>6</v>
      </c>
      <c r="M7" s="44">
        <v>7</v>
      </c>
      <c r="N7" s="43">
        <v>8</v>
      </c>
      <c r="O7" s="43">
        <v>9</v>
      </c>
      <c r="P7" s="43">
        <v>10</v>
      </c>
      <c r="Q7" s="43">
        <v>11</v>
      </c>
      <c r="R7" s="43">
        <v>12</v>
      </c>
      <c r="S7" s="43">
        <v>13</v>
      </c>
      <c r="T7" s="45">
        <v>14</v>
      </c>
      <c r="U7" s="46">
        <v>15</v>
      </c>
      <c r="V7" s="43">
        <v>16</v>
      </c>
      <c r="W7" s="43">
        <v>17</v>
      </c>
      <c r="X7" s="43">
        <v>18</v>
      </c>
      <c r="Y7" s="43">
        <v>19</v>
      </c>
      <c r="Z7" s="43">
        <v>20</v>
      </c>
      <c r="AA7" s="47">
        <v>21</v>
      </c>
      <c r="AB7" s="43">
        <v>22</v>
      </c>
      <c r="AC7" s="43">
        <v>23</v>
      </c>
      <c r="AD7" s="43">
        <v>24</v>
      </c>
      <c r="AE7" s="43">
        <v>25</v>
      </c>
      <c r="AF7" s="43">
        <v>26</v>
      </c>
      <c r="AG7" s="43">
        <v>27</v>
      </c>
      <c r="AH7" s="48">
        <v>28</v>
      </c>
      <c r="AI7" s="447"/>
      <c r="AJ7" s="450"/>
      <c r="AK7" s="450"/>
      <c r="AL7" s="453"/>
    </row>
    <row r="8" spans="2:44" ht="13.5" customHeight="1" thickBot="1" x14ac:dyDescent="0.45">
      <c r="B8" s="49"/>
      <c r="C8" s="477"/>
      <c r="D8" s="50"/>
      <c r="E8" s="480"/>
      <c r="F8" s="482"/>
      <c r="G8" s="184" t="s">
        <v>211</v>
      </c>
      <c r="H8" s="185"/>
      <c r="I8" s="185"/>
      <c r="J8" s="185"/>
      <c r="K8" s="185"/>
      <c r="L8" s="185"/>
      <c r="M8" s="186"/>
      <c r="N8" s="185"/>
      <c r="O8" s="185"/>
      <c r="P8" s="185"/>
      <c r="Q8" s="185"/>
      <c r="R8" s="185"/>
      <c r="S8" s="185"/>
      <c r="T8" s="187"/>
      <c r="U8" s="188"/>
      <c r="V8" s="185"/>
      <c r="W8" s="185"/>
      <c r="X8" s="185"/>
      <c r="Y8" s="185"/>
      <c r="Z8" s="185"/>
      <c r="AA8" s="189"/>
      <c r="AB8" s="185"/>
      <c r="AC8" s="185"/>
      <c r="AD8" s="185"/>
      <c r="AE8" s="185"/>
      <c r="AF8" s="185"/>
      <c r="AG8" s="185"/>
      <c r="AH8" s="190"/>
      <c r="AI8" s="448"/>
      <c r="AJ8" s="451"/>
      <c r="AK8" s="451"/>
      <c r="AL8" s="454"/>
    </row>
    <row r="9" spans="2:44" ht="13.5" customHeight="1" x14ac:dyDescent="0.4">
      <c r="B9" s="58" t="s">
        <v>12</v>
      </c>
      <c r="C9" s="191"/>
      <c r="D9" s="192"/>
      <c r="E9" s="193"/>
      <c r="F9" s="194"/>
      <c r="G9" s="195"/>
      <c r="H9" s="196"/>
      <c r="I9" s="196"/>
      <c r="J9" s="196"/>
      <c r="K9" s="196"/>
      <c r="L9" s="196"/>
      <c r="M9" s="197"/>
      <c r="N9" s="198"/>
      <c r="O9" s="198"/>
      <c r="P9" s="198"/>
      <c r="Q9" s="198"/>
      <c r="R9" s="198"/>
      <c r="S9" s="198"/>
      <c r="T9" s="199"/>
      <c r="U9" s="200"/>
      <c r="V9" s="198"/>
      <c r="W9" s="198"/>
      <c r="X9" s="198"/>
      <c r="Y9" s="198"/>
      <c r="Z9" s="198"/>
      <c r="AA9" s="201"/>
      <c r="AB9" s="198"/>
      <c r="AC9" s="198"/>
      <c r="AD9" s="198"/>
      <c r="AE9" s="198"/>
      <c r="AF9" s="198"/>
      <c r="AG9" s="198"/>
      <c r="AH9" s="202"/>
      <c r="AI9" s="203"/>
      <c r="AJ9" s="204"/>
      <c r="AK9" s="205"/>
      <c r="AL9" s="74"/>
    </row>
    <row r="10" spans="2:44" s="92" customFormat="1" ht="13.5" customHeight="1" thickBot="1" x14ac:dyDescent="0.45">
      <c r="B10" s="75" t="s">
        <v>25</v>
      </c>
      <c r="C10" s="206"/>
      <c r="D10" s="207"/>
      <c r="E10" s="208"/>
      <c r="F10" s="209"/>
      <c r="G10" s="210"/>
      <c r="H10" s="211"/>
      <c r="I10" s="211"/>
      <c r="J10" s="211"/>
      <c r="K10" s="211"/>
      <c r="L10" s="211"/>
      <c r="M10" s="212"/>
      <c r="N10" s="213"/>
      <c r="O10" s="211"/>
      <c r="P10" s="211"/>
      <c r="Q10" s="211"/>
      <c r="R10" s="211"/>
      <c r="S10" s="211"/>
      <c r="T10" s="214"/>
      <c r="U10" s="215"/>
      <c r="V10" s="211"/>
      <c r="W10" s="211"/>
      <c r="X10" s="211"/>
      <c r="Y10" s="211"/>
      <c r="Z10" s="211"/>
      <c r="AA10" s="216"/>
      <c r="AB10" s="213"/>
      <c r="AC10" s="211"/>
      <c r="AD10" s="211"/>
      <c r="AE10" s="211"/>
      <c r="AF10" s="211"/>
      <c r="AG10" s="211"/>
      <c r="AH10" s="217"/>
      <c r="AI10" s="218"/>
      <c r="AJ10" s="219"/>
      <c r="AK10" s="220"/>
      <c r="AL10" s="91"/>
    </row>
    <row r="11" spans="2:44" s="92" customFormat="1" ht="16.5" customHeight="1" thickBot="1" x14ac:dyDescent="0.45">
      <c r="B11" s="455" t="s">
        <v>147</v>
      </c>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7"/>
    </row>
    <row r="12" spans="2:44" s="92" customFormat="1" ht="13.5" customHeight="1" x14ac:dyDescent="0.4">
      <c r="B12" s="221"/>
      <c r="C12" s="222"/>
      <c r="D12" s="223"/>
      <c r="E12" s="224"/>
      <c r="F12" s="225"/>
      <c r="G12" s="226"/>
      <c r="H12" s="227"/>
      <c r="I12" s="227"/>
      <c r="J12" s="227"/>
      <c r="K12" s="227"/>
      <c r="L12" s="227"/>
      <c r="M12" s="228"/>
      <c r="N12" s="229"/>
      <c r="O12" s="227"/>
      <c r="P12" s="227"/>
      <c r="Q12" s="227"/>
      <c r="R12" s="227"/>
      <c r="S12" s="227"/>
      <c r="T12" s="230"/>
      <c r="U12" s="231"/>
      <c r="V12" s="227"/>
      <c r="W12" s="227"/>
      <c r="X12" s="227"/>
      <c r="Y12" s="227"/>
      <c r="Z12" s="227"/>
      <c r="AA12" s="232"/>
      <c r="AB12" s="229"/>
      <c r="AC12" s="227"/>
      <c r="AD12" s="227"/>
      <c r="AE12" s="227"/>
      <c r="AF12" s="227"/>
      <c r="AG12" s="227"/>
      <c r="AH12" s="233"/>
      <c r="AI12" s="234"/>
      <c r="AJ12" s="235"/>
      <c r="AK12" s="236"/>
      <c r="AL12" s="237"/>
    </row>
    <row r="13" spans="2:44" s="92" customFormat="1" ht="13.5" customHeight="1" x14ac:dyDescent="0.4">
      <c r="B13" s="221"/>
      <c r="C13" s="238"/>
      <c r="D13" s="239"/>
      <c r="E13" s="240"/>
      <c r="F13" s="241"/>
      <c r="G13" s="242"/>
      <c r="H13" s="243"/>
      <c r="I13" s="243"/>
      <c r="J13" s="243"/>
      <c r="K13" s="243"/>
      <c r="L13" s="243"/>
      <c r="M13" s="244"/>
      <c r="N13" s="245"/>
      <c r="O13" s="243"/>
      <c r="P13" s="243"/>
      <c r="Q13" s="243"/>
      <c r="R13" s="243"/>
      <c r="S13" s="243"/>
      <c r="T13" s="246"/>
      <c r="U13" s="247"/>
      <c r="V13" s="243"/>
      <c r="W13" s="243"/>
      <c r="X13" s="243"/>
      <c r="Y13" s="243"/>
      <c r="Z13" s="243"/>
      <c r="AA13" s="248"/>
      <c r="AB13" s="245"/>
      <c r="AC13" s="243"/>
      <c r="AD13" s="243"/>
      <c r="AE13" s="243"/>
      <c r="AF13" s="243"/>
      <c r="AG13" s="243"/>
      <c r="AH13" s="249"/>
      <c r="AI13" s="250"/>
      <c r="AJ13" s="251"/>
      <c r="AK13" s="252"/>
      <c r="AL13" s="253"/>
    </row>
    <row r="14" spans="2:44" s="92" customFormat="1" ht="13.5" customHeight="1" x14ac:dyDescent="0.4">
      <c r="B14" s="221"/>
      <c r="C14" s="238"/>
      <c r="D14" s="239"/>
      <c r="E14" s="240"/>
      <c r="F14" s="241"/>
      <c r="G14" s="242"/>
      <c r="H14" s="243"/>
      <c r="I14" s="243"/>
      <c r="J14" s="243"/>
      <c r="K14" s="243"/>
      <c r="L14" s="243"/>
      <c r="M14" s="244"/>
      <c r="N14" s="245"/>
      <c r="O14" s="243"/>
      <c r="P14" s="243"/>
      <c r="Q14" s="243"/>
      <c r="R14" s="243"/>
      <c r="S14" s="243"/>
      <c r="T14" s="246"/>
      <c r="U14" s="247"/>
      <c r="V14" s="243"/>
      <c r="W14" s="243"/>
      <c r="X14" s="243"/>
      <c r="Y14" s="243"/>
      <c r="Z14" s="243"/>
      <c r="AA14" s="248"/>
      <c r="AB14" s="245"/>
      <c r="AC14" s="243"/>
      <c r="AD14" s="243"/>
      <c r="AE14" s="243"/>
      <c r="AF14" s="243"/>
      <c r="AG14" s="243"/>
      <c r="AH14" s="249"/>
      <c r="AI14" s="250"/>
      <c r="AJ14" s="251"/>
      <c r="AK14" s="252"/>
      <c r="AL14" s="253"/>
    </row>
    <row r="15" spans="2:44" s="92" customFormat="1" ht="12" customHeight="1" x14ac:dyDescent="0.4">
      <c r="B15" s="221"/>
      <c r="C15" s="238"/>
      <c r="D15" s="239"/>
      <c r="E15" s="240"/>
      <c r="F15" s="241"/>
      <c r="G15" s="242"/>
      <c r="H15" s="243"/>
      <c r="I15" s="243"/>
      <c r="J15" s="243"/>
      <c r="K15" s="243"/>
      <c r="L15" s="243"/>
      <c r="M15" s="244"/>
      <c r="N15" s="245"/>
      <c r="O15" s="243"/>
      <c r="P15" s="243"/>
      <c r="Q15" s="243"/>
      <c r="R15" s="243"/>
      <c r="S15" s="243"/>
      <c r="T15" s="246"/>
      <c r="U15" s="247"/>
      <c r="V15" s="243"/>
      <c r="W15" s="243"/>
      <c r="X15" s="243"/>
      <c r="Y15" s="243"/>
      <c r="Z15" s="243"/>
      <c r="AA15" s="248"/>
      <c r="AB15" s="245"/>
      <c r="AC15" s="243"/>
      <c r="AD15" s="243"/>
      <c r="AE15" s="243"/>
      <c r="AF15" s="243"/>
      <c r="AG15" s="243"/>
      <c r="AH15" s="249"/>
      <c r="AI15" s="250"/>
      <c r="AJ15" s="251"/>
      <c r="AK15" s="252"/>
      <c r="AL15" s="254"/>
    </row>
    <row r="16" spans="2:44" s="92" customFormat="1" ht="13.5" customHeight="1" x14ac:dyDescent="0.4">
      <c r="B16" s="221"/>
      <c r="C16" s="238"/>
      <c r="D16" s="239"/>
      <c r="E16" s="240"/>
      <c r="F16" s="241"/>
      <c r="G16" s="242"/>
      <c r="H16" s="243"/>
      <c r="I16" s="243"/>
      <c r="J16" s="243"/>
      <c r="K16" s="243"/>
      <c r="L16" s="243"/>
      <c r="M16" s="244"/>
      <c r="N16" s="245"/>
      <c r="O16" s="243"/>
      <c r="P16" s="243"/>
      <c r="Q16" s="243"/>
      <c r="R16" s="243"/>
      <c r="S16" s="243"/>
      <c r="T16" s="246"/>
      <c r="U16" s="247"/>
      <c r="V16" s="243"/>
      <c r="W16" s="243"/>
      <c r="X16" s="243"/>
      <c r="Y16" s="243"/>
      <c r="Z16" s="243"/>
      <c r="AA16" s="248"/>
      <c r="AB16" s="245"/>
      <c r="AC16" s="243"/>
      <c r="AD16" s="243"/>
      <c r="AE16" s="243"/>
      <c r="AF16" s="243"/>
      <c r="AG16" s="243"/>
      <c r="AH16" s="249"/>
      <c r="AI16" s="250"/>
      <c r="AJ16" s="251"/>
      <c r="AK16" s="252"/>
      <c r="AL16" s="254"/>
    </row>
    <row r="17" spans="2:41" s="92" customFormat="1" ht="13.5" customHeight="1" x14ac:dyDescent="0.4">
      <c r="B17" s="221"/>
      <c r="C17" s="238"/>
      <c r="D17" s="239"/>
      <c r="E17" s="240"/>
      <c r="F17" s="241"/>
      <c r="G17" s="242"/>
      <c r="H17" s="243"/>
      <c r="I17" s="243"/>
      <c r="J17" s="243"/>
      <c r="K17" s="243"/>
      <c r="L17" s="243"/>
      <c r="M17" s="244"/>
      <c r="N17" s="245"/>
      <c r="O17" s="243"/>
      <c r="P17" s="243"/>
      <c r="Q17" s="243"/>
      <c r="R17" s="243"/>
      <c r="S17" s="243"/>
      <c r="T17" s="246"/>
      <c r="U17" s="247"/>
      <c r="V17" s="243"/>
      <c r="W17" s="243"/>
      <c r="X17" s="243"/>
      <c r="Y17" s="243"/>
      <c r="Z17" s="243"/>
      <c r="AA17" s="248"/>
      <c r="AB17" s="245"/>
      <c r="AC17" s="243"/>
      <c r="AD17" s="243"/>
      <c r="AE17" s="243"/>
      <c r="AF17" s="243"/>
      <c r="AG17" s="243"/>
      <c r="AH17" s="249"/>
      <c r="AI17" s="250"/>
      <c r="AJ17" s="251"/>
      <c r="AK17" s="252"/>
      <c r="AL17" s="254"/>
    </row>
    <row r="18" spans="2:41" s="92" customFormat="1" ht="13.5" customHeight="1" x14ac:dyDescent="0.4">
      <c r="B18" s="221"/>
      <c r="C18" s="238"/>
      <c r="D18" s="239"/>
      <c r="E18" s="240"/>
      <c r="F18" s="241"/>
      <c r="G18" s="242"/>
      <c r="H18" s="243"/>
      <c r="I18" s="243"/>
      <c r="J18" s="243"/>
      <c r="K18" s="243"/>
      <c r="L18" s="243"/>
      <c r="M18" s="244"/>
      <c r="N18" s="245"/>
      <c r="O18" s="243"/>
      <c r="P18" s="243"/>
      <c r="Q18" s="243"/>
      <c r="R18" s="243"/>
      <c r="S18" s="243"/>
      <c r="T18" s="246"/>
      <c r="U18" s="247"/>
      <c r="V18" s="243"/>
      <c r="W18" s="243"/>
      <c r="X18" s="243"/>
      <c r="Y18" s="243"/>
      <c r="Z18" s="243"/>
      <c r="AA18" s="248"/>
      <c r="AB18" s="245"/>
      <c r="AC18" s="243"/>
      <c r="AD18" s="243"/>
      <c r="AE18" s="243"/>
      <c r="AF18" s="243"/>
      <c r="AG18" s="243"/>
      <c r="AH18" s="249"/>
      <c r="AI18" s="250"/>
      <c r="AJ18" s="251"/>
      <c r="AK18" s="252"/>
      <c r="AL18" s="254"/>
    </row>
    <row r="19" spans="2:41" s="92" customFormat="1" ht="13.5" customHeight="1" x14ac:dyDescent="0.4">
      <c r="B19" s="221"/>
      <c r="C19" s="238"/>
      <c r="D19" s="239"/>
      <c r="E19" s="240"/>
      <c r="F19" s="241"/>
      <c r="G19" s="242"/>
      <c r="H19" s="243"/>
      <c r="I19" s="243"/>
      <c r="J19" s="243"/>
      <c r="K19" s="243"/>
      <c r="L19" s="243"/>
      <c r="M19" s="244"/>
      <c r="N19" s="245"/>
      <c r="O19" s="243"/>
      <c r="P19" s="243"/>
      <c r="Q19" s="243"/>
      <c r="R19" s="243"/>
      <c r="S19" s="243"/>
      <c r="T19" s="246"/>
      <c r="U19" s="247"/>
      <c r="V19" s="243"/>
      <c r="W19" s="243"/>
      <c r="X19" s="243"/>
      <c r="Y19" s="243"/>
      <c r="Z19" s="243"/>
      <c r="AA19" s="248"/>
      <c r="AB19" s="245"/>
      <c r="AC19" s="243"/>
      <c r="AD19" s="243"/>
      <c r="AE19" s="243"/>
      <c r="AF19" s="243"/>
      <c r="AG19" s="243"/>
      <c r="AH19" s="249"/>
      <c r="AI19" s="250"/>
      <c r="AJ19" s="251"/>
      <c r="AK19" s="252"/>
      <c r="AL19" s="254"/>
    </row>
    <row r="20" spans="2:41" s="92" customFormat="1" ht="13.5" customHeight="1" x14ac:dyDescent="0.4">
      <c r="B20" s="221"/>
      <c r="C20" s="238"/>
      <c r="D20" s="239"/>
      <c r="E20" s="240"/>
      <c r="F20" s="241"/>
      <c r="G20" s="242"/>
      <c r="H20" s="243"/>
      <c r="I20" s="243"/>
      <c r="J20" s="243"/>
      <c r="K20" s="243"/>
      <c r="L20" s="243"/>
      <c r="M20" s="244"/>
      <c r="N20" s="245"/>
      <c r="O20" s="243"/>
      <c r="P20" s="243"/>
      <c r="Q20" s="243"/>
      <c r="R20" s="243"/>
      <c r="S20" s="243"/>
      <c r="T20" s="246"/>
      <c r="U20" s="247"/>
      <c r="V20" s="243"/>
      <c r="W20" s="243"/>
      <c r="X20" s="243"/>
      <c r="Y20" s="243"/>
      <c r="Z20" s="243"/>
      <c r="AA20" s="248"/>
      <c r="AB20" s="245"/>
      <c r="AC20" s="243"/>
      <c r="AD20" s="243"/>
      <c r="AE20" s="243"/>
      <c r="AF20" s="243"/>
      <c r="AG20" s="243"/>
      <c r="AH20" s="249"/>
      <c r="AI20" s="250"/>
      <c r="AJ20" s="251"/>
      <c r="AK20" s="252"/>
      <c r="AL20" s="254"/>
    </row>
    <row r="21" spans="2:41" s="92" customFormat="1" ht="13.5" customHeight="1" x14ac:dyDescent="0.4">
      <c r="B21" s="221"/>
      <c r="C21" s="238"/>
      <c r="D21" s="239"/>
      <c r="E21" s="240"/>
      <c r="F21" s="241"/>
      <c r="G21" s="242"/>
      <c r="H21" s="243"/>
      <c r="I21" s="243"/>
      <c r="J21" s="243"/>
      <c r="K21" s="243"/>
      <c r="L21" s="243"/>
      <c r="M21" s="244"/>
      <c r="N21" s="245"/>
      <c r="O21" s="243"/>
      <c r="P21" s="243"/>
      <c r="Q21" s="243"/>
      <c r="R21" s="243"/>
      <c r="S21" s="243"/>
      <c r="T21" s="246"/>
      <c r="U21" s="247"/>
      <c r="V21" s="243"/>
      <c r="W21" s="243"/>
      <c r="X21" s="243"/>
      <c r="Y21" s="243"/>
      <c r="Z21" s="243"/>
      <c r="AA21" s="248"/>
      <c r="AB21" s="245"/>
      <c r="AC21" s="243"/>
      <c r="AD21" s="243"/>
      <c r="AE21" s="243"/>
      <c r="AF21" s="243"/>
      <c r="AG21" s="243"/>
      <c r="AH21" s="249"/>
      <c r="AI21" s="250"/>
      <c r="AJ21" s="251"/>
      <c r="AK21" s="252"/>
      <c r="AL21" s="254"/>
    </row>
    <row r="22" spans="2:41" s="92" customFormat="1" ht="13.5" customHeight="1" x14ac:dyDescent="0.4">
      <c r="B22" s="221"/>
      <c r="C22" s="238"/>
      <c r="D22" s="239"/>
      <c r="E22" s="240"/>
      <c r="F22" s="241"/>
      <c r="G22" s="242"/>
      <c r="H22" s="243"/>
      <c r="I22" s="243"/>
      <c r="J22" s="243"/>
      <c r="K22" s="243"/>
      <c r="L22" s="243"/>
      <c r="M22" s="244"/>
      <c r="N22" s="245"/>
      <c r="O22" s="243"/>
      <c r="P22" s="243"/>
      <c r="Q22" s="243"/>
      <c r="R22" s="243"/>
      <c r="S22" s="243"/>
      <c r="T22" s="246"/>
      <c r="U22" s="247"/>
      <c r="V22" s="243"/>
      <c r="W22" s="243"/>
      <c r="X22" s="243"/>
      <c r="Y22" s="243"/>
      <c r="Z22" s="243"/>
      <c r="AA22" s="248"/>
      <c r="AB22" s="245"/>
      <c r="AC22" s="243"/>
      <c r="AD22" s="243"/>
      <c r="AE22" s="243"/>
      <c r="AF22" s="243"/>
      <c r="AG22" s="243"/>
      <c r="AH22" s="249"/>
      <c r="AI22" s="250"/>
      <c r="AJ22" s="251"/>
      <c r="AK22" s="252"/>
      <c r="AL22" s="254"/>
      <c r="AN22" s="92" t="s">
        <v>212</v>
      </c>
      <c r="AO22" s="92" t="s">
        <v>23</v>
      </c>
    </row>
    <row r="23" spans="2:41" s="92" customFormat="1" ht="13.5" customHeight="1" x14ac:dyDescent="0.4">
      <c r="B23" s="221"/>
      <c r="C23" s="238"/>
      <c r="D23" s="239"/>
      <c r="E23" s="240"/>
      <c r="F23" s="241"/>
      <c r="G23" s="242"/>
      <c r="H23" s="243"/>
      <c r="I23" s="243"/>
      <c r="J23" s="243"/>
      <c r="K23" s="243"/>
      <c r="L23" s="243"/>
      <c r="M23" s="244"/>
      <c r="N23" s="245"/>
      <c r="O23" s="243"/>
      <c r="P23" s="243"/>
      <c r="Q23" s="243"/>
      <c r="R23" s="243"/>
      <c r="S23" s="243"/>
      <c r="T23" s="246"/>
      <c r="U23" s="247"/>
      <c r="V23" s="243"/>
      <c r="W23" s="243"/>
      <c r="X23" s="243"/>
      <c r="Y23" s="243"/>
      <c r="Z23" s="243"/>
      <c r="AA23" s="248"/>
      <c r="AB23" s="245"/>
      <c r="AC23" s="243"/>
      <c r="AD23" s="243"/>
      <c r="AE23" s="243"/>
      <c r="AF23" s="243"/>
      <c r="AG23" s="243"/>
      <c r="AH23" s="249"/>
      <c r="AI23" s="250"/>
      <c r="AJ23" s="251"/>
      <c r="AK23" s="252"/>
      <c r="AL23" s="254"/>
      <c r="AN23" s="92" t="s">
        <v>213</v>
      </c>
      <c r="AO23" s="92" t="s">
        <v>22</v>
      </c>
    </row>
    <row r="24" spans="2:41" s="92" customFormat="1" ht="13.5" customHeight="1" x14ac:dyDescent="0.4">
      <c r="B24" s="221"/>
      <c r="C24" s="238"/>
      <c r="D24" s="239"/>
      <c r="E24" s="240"/>
      <c r="F24" s="241"/>
      <c r="G24" s="242"/>
      <c r="H24" s="243"/>
      <c r="I24" s="243"/>
      <c r="J24" s="243"/>
      <c r="K24" s="243"/>
      <c r="L24" s="243"/>
      <c r="M24" s="244"/>
      <c r="N24" s="245"/>
      <c r="O24" s="243"/>
      <c r="P24" s="243"/>
      <c r="Q24" s="243"/>
      <c r="R24" s="243"/>
      <c r="S24" s="243"/>
      <c r="T24" s="246"/>
      <c r="U24" s="247"/>
      <c r="V24" s="243"/>
      <c r="W24" s="243"/>
      <c r="X24" s="243"/>
      <c r="Y24" s="243"/>
      <c r="Z24" s="243"/>
      <c r="AA24" s="248"/>
      <c r="AB24" s="245"/>
      <c r="AC24" s="243"/>
      <c r="AD24" s="243"/>
      <c r="AE24" s="243"/>
      <c r="AF24" s="243"/>
      <c r="AG24" s="243"/>
      <c r="AH24" s="249"/>
      <c r="AI24" s="250"/>
      <c r="AJ24" s="251"/>
      <c r="AK24" s="252"/>
      <c r="AL24" s="254"/>
      <c r="AN24" s="92" t="s">
        <v>214</v>
      </c>
      <c r="AO24" s="92" t="s">
        <v>24</v>
      </c>
    </row>
    <row r="25" spans="2:41" ht="13.5" customHeight="1" x14ac:dyDescent="0.4">
      <c r="B25" s="221"/>
      <c r="C25" s="238"/>
      <c r="D25" s="239"/>
      <c r="E25" s="240"/>
      <c r="F25" s="241"/>
      <c r="G25" s="242"/>
      <c r="H25" s="243"/>
      <c r="I25" s="243"/>
      <c r="J25" s="243"/>
      <c r="K25" s="243"/>
      <c r="L25" s="243"/>
      <c r="M25" s="244"/>
      <c r="N25" s="245"/>
      <c r="O25" s="243"/>
      <c r="P25" s="243"/>
      <c r="Q25" s="243"/>
      <c r="R25" s="243"/>
      <c r="S25" s="243"/>
      <c r="T25" s="246"/>
      <c r="U25" s="247"/>
      <c r="V25" s="243"/>
      <c r="W25" s="243"/>
      <c r="X25" s="243"/>
      <c r="Y25" s="243"/>
      <c r="Z25" s="243"/>
      <c r="AA25" s="248"/>
      <c r="AB25" s="245"/>
      <c r="AC25" s="243"/>
      <c r="AD25" s="243"/>
      <c r="AE25" s="243"/>
      <c r="AF25" s="243"/>
      <c r="AG25" s="243"/>
      <c r="AH25" s="249"/>
      <c r="AI25" s="250"/>
      <c r="AJ25" s="251"/>
      <c r="AK25" s="252"/>
      <c r="AL25" s="254"/>
      <c r="AN25" s="19" t="s">
        <v>215</v>
      </c>
      <c r="AO25" s="19" t="s">
        <v>152</v>
      </c>
    </row>
    <row r="26" spans="2:41" ht="13.5" customHeight="1" x14ac:dyDescent="0.4">
      <c r="B26" s="221"/>
      <c r="C26" s="238"/>
      <c r="D26" s="239"/>
      <c r="E26" s="240"/>
      <c r="F26" s="241"/>
      <c r="G26" s="242"/>
      <c r="H26" s="243"/>
      <c r="I26" s="243"/>
      <c r="J26" s="243"/>
      <c r="K26" s="243"/>
      <c r="L26" s="243"/>
      <c r="M26" s="244"/>
      <c r="N26" s="245"/>
      <c r="O26" s="243"/>
      <c r="P26" s="243"/>
      <c r="Q26" s="243"/>
      <c r="R26" s="243"/>
      <c r="S26" s="243"/>
      <c r="T26" s="246"/>
      <c r="U26" s="247"/>
      <c r="V26" s="243"/>
      <c r="W26" s="243"/>
      <c r="X26" s="243"/>
      <c r="Y26" s="243"/>
      <c r="Z26" s="243"/>
      <c r="AA26" s="248"/>
      <c r="AB26" s="245"/>
      <c r="AC26" s="243"/>
      <c r="AD26" s="243"/>
      <c r="AE26" s="243"/>
      <c r="AF26" s="243"/>
      <c r="AG26" s="243"/>
      <c r="AH26" s="249"/>
      <c r="AI26" s="250"/>
      <c r="AJ26" s="251"/>
      <c r="AK26" s="252"/>
      <c r="AL26" s="254"/>
      <c r="AO26" s="19" t="s">
        <v>153</v>
      </c>
    </row>
    <row r="27" spans="2:41" ht="13.5" customHeight="1" x14ac:dyDescent="0.4">
      <c r="B27" s="221"/>
      <c r="C27" s="238"/>
      <c r="D27" s="239"/>
      <c r="E27" s="240"/>
      <c r="F27" s="241"/>
      <c r="G27" s="242"/>
      <c r="H27" s="243"/>
      <c r="I27" s="243"/>
      <c r="J27" s="243"/>
      <c r="K27" s="243"/>
      <c r="L27" s="243"/>
      <c r="M27" s="244"/>
      <c r="N27" s="245"/>
      <c r="O27" s="243"/>
      <c r="P27" s="243"/>
      <c r="Q27" s="243"/>
      <c r="R27" s="243"/>
      <c r="S27" s="243"/>
      <c r="T27" s="246"/>
      <c r="U27" s="247"/>
      <c r="V27" s="243"/>
      <c r="W27" s="243"/>
      <c r="X27" s="243"/>
      <c r="Y27" s="243"/>
      <c r="Z27" s="243"/>
      <c r="AA27" s="248"/>
      <c r="AB27" s="245"/>
      <c r="AC27" s="243"/>
      <c r="AD27" s="243"/>
      <c r="AE27" s="243"/>
      <c r="AF27" s="243"/>
      <c r="AG27" s="243"/>
      <c r="AH27" s="249"/>
      <c r="AI27" s="250"/>
      <c r="AJ27" s="251"/>
      <c r="AK27" s="252"/>
      <c r="AL27" s="254"/>
      <c r="AO27" s="19" t="s">
        <v>154</v>
      </c>
    </row>
    <row r="28" spans="2:41" ht="13.5" customHeight="1" x14ac:dyDescent="0.4">
      <c r="B28" s="221"/>
      <c r="C28" s="238"/>
      <c r="D28" s="239"/>
      <c r="E28" s="240"/>
      <c r="F28" s="241"/>
      <c r="G28" s="242"/>
      <c r="H28" s="243"/>
      <c r="I28" s="243"/>
      <c r="J28" s="243"/>
      <c r="K28" s="243"/>
      <c r="L28" s="243"/>
      <c r="M28" s="244"/>
      <c r="N28" s="245"/>
      <c r="O28" s="243"/>
      <c r="P28" s="243"/>
      <c r="Q28" s="243"/>
      <c r="R28" s="243"/>
      <c r="S28" s="243"/>
      <c r="T28" s="246"/>
      <c r="U28" s="247"/>
      <c r="V28" s="243"/>
      <c r="W28" s="243"/>
      <c r="X28" s="243"/>
      <c r="Y28" s="243"/>
      <c r="Z28" s="243"/>
      <c r="AA28" s="248"/>
      <c r="AB28" s="245"/>
      <c r="AC28" s="243"/>
      <c r="AD28" s="243"/>
      <c r="AE28" s="243"/>
      <c r="AF28" s="243"/>
      <c r="AG28" s="243"/>
      <c r="AH28" s="249"/>
      <c r="AI28" s="250"/>
      <c r="AJ28" s="251"/>
      <c r="AK28" s="252"/>
      <c r="AL28" s="254"/>
      <c r="AO28" s="19" t="s">
        <v>155</v>
      </c>
    </row>
    <row r="29" spans="2:41" ht="13.5" customHeight="1" x14ac:dyDescent="0.4">
      <c r="B29" s="221"/>
      <c r="C29" s="238"/>
      <c r="D29" s="239"/>
      <c r="E29" s="240"/>
      <c r="F29" s="241"/>
      <c r="G29" s="242"/>
      <c r="H29" s="243"/>
      <c r="I29" s="243"/>
      <c r="J29" s="243"/>
      <c r="K29" s="243"/>
      <c r="L29" s="243"/>
      <c r="M29" s="244"/>
      <c r="N29" s="245"/>
      <c r="O29" s="243"/>
      <c r="P29" s="243"/>
      <c r="Q29" s="243"/>
      <c r="R29" s="243"/>
      <c r="S29" s="243"/>
      <c r="T29" s="246"/>
      <c r="U29" s="247"/>
      <c r="V29" s="243"/>
      <c r="W29" s="243"/>
      <c r="X29" s="243"/>
      <c r="Y29" s="243"/>
      <c r="Z29" s="243"/>
      <c r="AA29" s="248"/>
      <c r="AB29" s="245"/>
      <c r="AC29" s="243"/>
      <c r="AD29" s="243"/>
      <c r="AE29" s="243"/>
      <c r="AF29" s="243"/>
      <c r="AG29" s="243"/>
      <c r="AH29" s="249"/>
      <c r="AI29" s="250"/>
      <c r="AJ29" s="251"/>
      <c r="AK29" s="252"/>
      <c r="AL29" s="254"/>
      <c r="AO29" s="19" t="s">
        <v>156</v>
      </c>
    </row>
    <row r="30" spans="2:41" ht="13.5" customHeight="1" x14ac:dyDescent="0.4">
      <c r="B30" s="221"/>
      <c r="C30" s="238"/>
      <c r="D30" s="239"/>
      <c r="E30" s="240"/>
      <c r="F30" s="241"/>
      <c r="G30" s="242"/>
      <c r="H30" s="243"/>
      <c r="I30" s="243"/>
      <c r="J30" s="243"/>
      <c r="K30" s="243"/>
      <c r="L30" s="243"/>
      <c r="M30" s="244"/>
      <c r="N30" s="245"/>
      <c r="O30" s="243"/>
      <c r="P30" s="243"/>
      <c r="Q30" s="243"/>
      <c r="R30" s="243"/>
      <c r="S30" s="243"/>
      <c r="T30" s="246"/>
      <c r="U30" s="247"/>
      <c r="V30" s="243"/>
      <c r="W30" s="243"/>
      <c r="X30" s="243"/>
      <c r="Y30" s="243"/>
      <c r="Z30" s="243"/>
      <c r="AA30" s="248"/>
      <c r="AB30" s="245"/>
      <c r="AC30" s="243"/>
      <c r="AD30" s="243"/>
      <c r="AE30" s="243"/>
      <c r="AF30" s="243"/>
      <c r="AG30" s="243"/>
      <c r="AH30" s="249"/>
      <c r="AI30" s="250"/>
      <c r="AJ30" s="251"/>
      <c r="AK30" s="252"/>
      <c r="AL30" s="254"/>
      <c r="AO30" s="19" t="s">
        <v>157</v>
      </c>
    </row>
    <row r="31" spans="2:41" ht="13.5" customHeight="1" x14ac:dyDescent="0.4">
      <c r="B31" s="221"/>
      <c r="C31" s="238"/>
      <c r="D31" s="239"/>
      <c r="E31" s="240"/>
      <c r="F31" s="241"/>
      <c r="G31" s="242"/>
      <c r="H31" s="243"/>
      <c r="I31" s="243"/>
      <c r="J31" s="243"/>
      <c r="K31" s="243"/>
      <c r="L31" s="243"/>
      <c r="M31" s="244"/>
      <c r="N31" s="245"/>
      <c r="O31" s="243"/>
      <c r="P31" s="243"/>
      <c r="Q31" s="243"/>
      <c r="R31" s="243"/>
      <c r="S31" s="243"/>
      <c r="T31" s="246"/>
      <c r="U31" s="247"/>
      <c r="V31" s="243"/>
      <c r="W31" s="243"/>
      <c r="X31" s="243"/>
      <c r="Y31" s="243"/>
      <c r="Z31" s="243"/>
      <c r="AA31" s="248"/>
      <c r="AB31" s="245"/>
      <c r="AC31" s="243"/>
      <c r="AD31" s="243"/>
      <c r="AE31" s="243"/>
      <c r="AF31" s="243"/>
      <c r="AG31" s="243"/>
      <c r="AH31" s="249"/>
      <c r="AI31" s="250"/>
      <c r="AJ31" s="251"/>
      <c r="AK31" s="252"/>
      <c r="AL31" s="254"/>
      <c r="AO31" s="19" t="s">
        <v>159</v>
      </c>
    </row>
    <row r="32" spans="2:41" ht="13.5" customHeight="1" x14ac:dyDescent="0.4">
      <c r="B32" s="221"/>
      <c r="C32" s="238"/>
      <c r="D32" s="239"/>
      <c r="E32" s="255"/>
      <c r="F32" s="256"/>
      <c r="G32" s="226"/>
      <c r="H32" s="229"/>
      <c r="I32" s="229"/>
      <c r="J32" s="229"/>
      <c r="K32" s="229"/>
      <c r="L32" s="229"/>
      <c r="M32" s="257"/>
      <c r="N32" s="229"/>
      <c r="O32" s="229"/>
      <c r="P32" s="229"/>
      <c r="Q32" s="229"/>
      <c r="R32" s="229"/>
      <c r="S32" s="229"/>
      <c r="T32" s="258"/>
      <c r="U32" s="231"/>
      <c r="V32" s="229"/>
      <c r="W32" s="229"/>
      <c r="X32" s="229"/>
      <c r="Y32" s="229"/>
      <c r="Z32" s="229"/>
      <c r="AA32" s="259"/>
      <c r="AB32" s="229"/>
      <c r="AC32" s="229"/>
      <c r="AD32" s="229"/>
      <c r="AE32" s="229"/>
      <c r="AF32" s="229"/>
      <c r="AG32" s="229"/>
      <c r="AH32" s="260"/>
      <c r="AI32" s="261"/>
      <c r="AJ32" s="235"/>
      <c r="AK32" s="262"/>
      <c r="AL32" s="254"/>
      <c r="AO32" s="19" t="s">
        <v>158</v>
      </c>
    </row>
    <row r="33" spans="2:41" ht="13.5" customHeight="1" thickBot="1" x14ac:dyDescent="0.45">
      <c r="B33" s="263"/>
      <c r="C33" s="264"/>
      <c r="D33" s="265"/>
      <c r="E33" s="266"/>
      <c r="F33" s="267"/>
      <c r="G33" s="184"/>
      <c r="H33" s="185"/>
      <c r="I33" s="185"/>
      <c r="J33" s="185"/>
      <c r="K33" s="185"/>
      <c r="L33" s="185"/>
      <c r="M33" s="186"/>
      <c r="N33" s="185"/>
      <c r="O33" s="185"/>
      <c r="P33" s="185"/>
      <c r="Q33" s="185"/>
      <c r="R33" s="185"/>
      <c r="S33" s="185"/>
      <c r="T33" s="187"/>
      <c r="U33" s="188"/>
      <c r="V33" s="185"/>
      <c r="W33" s="185"/>
      <c r="X33" s="185"/>
      <c r="Y33" s="185"/>
      <c r="Z33" s="185"/>
      <c r="AA33" s="189"/>
      <c r="AB33" s="185"/>
      <c r="AC33" s="185"/>
      <c r="AD33" s="185"/>
      <c r="AE33" s="185"/>
      <c r="AF33" s="185"/>
      <c r="AG33" s="185"/>
      <c r="AH33" s="268"/>
      <c r="AI33" s="269"/>
      <c r="AJ33" s="270"/>
      <c r="AK33" s="271"/>
      <c r="AL33" s="272"/>
      <c r="AO33" s="19" t="s">
        <v>35</v>
      </c>
    </row>
    <row r="34" spans="2:41" ht="13.5" customHeight="1" x14ac:dyDescent="0.4">
      <c r="B34" s="143"/>
      <c r="C34" s="143"/>
      <c r="AG34" s="143"/>
      <c r="AI34" s="493" t="s">
        <v>216</v>
      </c>
      <c r="AJ34" s="493"/>
      <c r="AK34" s="493"/>
      <c r="AL34" s="273">
        <f>SUM(AL12:AL33)</f>
        <v>0</v>
      </c>
      <c r="AO34" s="19" t="s">
        <v>160</v>
      </c>
    </row>
    <row r="35" spans="2:41" ht="30" customHeight="1" x14ac:dyDescent="0.4">
      <c r="C35" s="422" t="s">
        <v>217</v>
      </c>
      <c r="D35" s="422"/>
      <c r="E35" s="494" t="s">
        <v>162</v>
      </c>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6"/>
      <c r="AI35" s="144"/>
      <c r="AJ35" s="144"/>
      <c r="AK35" s="144"/>
      <c r="AL35" s="145"/>
      <c r="AO35" s="19" t="s">
        <v>163</v>
      </c>
    </row>
    <row r="36" spans="2:41" ht="13.5" customHeight="1" x14ac:dyDescent="0.4">
      <c r="C36" s="424" t="s">
        <v>218</v>
      </c>
      <c r="D36" s="424"/>
      <c r="E36" s="425" t="s">
        <v>165</v>
      </c>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7"/>
      <c r="AG36" s="143"/>
      <c r="AH36" s="143"/>
      <c r="AI36" s="144"/>
      <c r="AJ36" s="144"/>
      <c r="AK36" s="144"/>
      <c r="AL36" s="145"/>
      <c r="AO36" s="19" t="s">
        <v>166</v>
      </c>
    </row>
    <row r="37" spans="2:41" ht="13.5" customHeight="1" thickBot="1" x14ac:dyDescent="0.45">
      <c r="B37" s="143"/>
      <c r="C37" s="143"/>
      <c r="AG37" s="143"/>
    </row>
    <row r="38" spans="2:41" ht="13.5" customHeight="1" x14ac:dyDescent="0.4">
      <c r="B38" s="143"/>
      <c r="C38" s="143"/>
      <c r="D38" s="428"/>
      <c r="E38" s="429"/>
      <c r="F38" s="429"/>
      <c r="G38" s="430"/>
      <c r="H38" s="431"/>
      <c r="I38" s="440" t="s">
        <v>167</v>
      </c>
      <c r="J38" s="441"/>
      <c r="K38" s="408" t="s">
        <v>168</v>
      </c>
      <c r="L38" s="409"/>
      <c r="M38" s="419" t="s">
        <v>169</v>
      </c>
      <c r="N38" s="416"/>
      <c r="O38" s="412" t="s">
        <v>35</v>
      </c>
      <c r="P38" s="413"/>
      <c r="Q38" s="412" t="s">
        <v>170</v>
      </c>
      <c r="R38" s="413"/>
      <c r="S38" s="408" t="s">
        <v>171</v>
      </c>
      <c r="T38" s="409"/>
      <c r="U38" s="412" t="s">
        <v>172</v>
      </c>
      <c r="V38" s="413"/>
      <c r="W38" s="408" t="s">
        <v>24</v>
      </c>
      <c r="X38" s="409"/>
      <c r="Y38" s="412" t="s">
        <v>173</v>
      </c>
      <c r="Z38" s="416"/>
      <c r="AA38" s="419" t="s">
        <v>174</v>
      </c>
      <c r="AB38" s="416"/>
      <c r="AC38" s="412" t="s">
        <v>175</v>
      </c>
      <c r="AD38" s="420"/>
      <c r="AE38" s="146"/>
      <c r="AF38" s="146"/>
      <c r="AJ38" s="147"/>
      <c r="AK38" s="147"/>
      <c r="AL38" s="148"/>
    </row>
    <row r="39" spans="2:41" ht="13.5" customHeight="1" x14ac:dyDescent="0.4">
      <c r="B39" s="143"/>
      <c r="C39" s="143"/>
      <c r="D39" s="432"/>
      <c r="E39" s="433"/>
      <c r="F39" s="433"/>
      <c r="G39" s="434"/>
      <c r="H39" s="435"/>
      <c r="I39" s="442"/>
      <c r="J39" s="443"/>
      <c r="K39" s="410"/>
      <c r="L39" s="411"/>
      <c r="M39" s="417"/>
      <c r="N39" s="418"/>
      <c r="O39" s="414"/>
      <c r="P39" s="415"/>
      <c r="Q39" s="414"/>
      <c r="R39" s="415"/>
      <c r="S39" s="410"/>
      <c r="T39" s="411"/>
      <c r="U39" s="414"/>
      <c r="V39" s="415"/>
      <c r="W39" s="410"/>
      <c r="X39" s="411"/>
      <c r="Y39" s="417"/>
      <c r="Z39" s="418"/>
      <c r="AA39" s="417"/>
      <c r="AB39" s="418"/>
      <c r="AC39" s="414"/>
      <c r="AD39" s="421"/>
      <c r="AE39" s="146"/>
      <c r="AF39" s="146"/>
      <c r="AJ39" s="147"/>
      <c r="AK39" s="147"/>
      <c r="AL39" s="148"/>
    </row>
    <row r="40" spans="2:41" ht="13.5" customHeight="1" thickBot="1" x14ac:dyDescent="0.45">
      <c r="B40" s="143"/>
      <c r="C40" s="143"/>
      <c r="D40" s="436"/>
      <c r="E40" s="437"/>
      <c r="F40" s="437"/>
      <c r="G40" s="438"/>
      <c r="H40" s="439"/>
      <c r="I40" s="149" t="s">
        <v>176</v>
      </c>
      <c r="J40" s="150" t="s">
        <v>177</v>
      </c>
      <c r="K40" s="150" t="s">
        <v>176</v>
      </c>
      <c r="L40" s="150" t="s">
        <v>177</v>
      </c>
      <c r="M40" s="150" t="s">
        <v>176</v>
      </c>
      <c r="N40" s="150" t="s">
        <v>177</v>
      </c>
      <c r="O40" s="150" t="s">
        <v>176</v>
      </c>
      <c r="P40" s="150" t="s">
        <v>177</v>
      </c>
      <c r="Q40" s="150" t="s">
        <v>176</v>
      </c>
      <c r="R40" s="150" t="s">
        <v>177</v>
      </c>
      <c r="S40" s="150" t="s">
        <v>176</v>
      </c>
      <c r="T40" s="150" t="s">
        <v>177</v>
      </c>
      <c r="U40" s="150" t="s">
        <v>176</v>
      </c>
      <c r="V40" s="150" t="s">
        <v>177</v>
      </c>
      <c r="W40" s="150" t="s">
        <v>176</v>
      </c>
      <c r="X40" s="150" t="s">
        <v>177</v>
      </c>
      <c r="Y40" s="150" t="s">
        <v>176</v>
      </c>
      <c r="Z40" s="150" t="s">
        <v>177</v>
      </c>
      <c r="AA40" s="150" t="s">
        <v>176</v>
      </c>
      <c r="AB40" s="150" t="s">
        <v>177</v>
      </c>
      <c r="AC40" s="150" t="s">
        <v>176</v>
      </c>
      <c r="AD40" s="151" t="s">
        <v>177</v>
      </c>
      <c r="AE40" s="152"/>
      <c r="AF40" s="152"/>
      <c r="AI40" s="153"/>
      <c r="AJ40" s="153"/>
      <c r="AK40" s="153"/>
      <c r="AL40" s="153"/>
    </row>
    <row r="41" spans="2:41" ht="13.5" customHeight="1" x14ac:dyDescent="0.4">
      <c r="B41" s="143"/>
      <c r="C41" s="143"/>
      <c r="D41" s="397" t="s">
        <v>178</v>
      </c>
      <c r="E41" s="154"/>
      <c r="F41" s="154"/>
      <c r="G41" s="399" t="s">
        <v>179</v>
      </c>
      <c r="H41" s="400"/>
      <c r="I41" s="274"/>
      <c r="J41" s="275"/>
      <c r="K41" s="275"/>
      <c r="L41" s="275"/>
      <c r="M41" s="275"/>
      <c r="N41" s="275"/>
      <c r="O41" s="275"/>
      <c r="P41" s="275"/>
      <c r="Q41" s="275"/>
      <c r="R41" s="275"/>
      <c r="S41" s="275"/>
      <c r="T41" s="275"/>
      <c r="U41" s="276"/>
      <c r="V41" s="276"/>
      <c r="W41" s="276"/>
      <c r="X41" s="276"/>
      <c r="Y41" s="276"/>
      <c r="Z41" s="276"/>
      <c r="AA41" s="276"/>
      <c r="AB41" s="276"/>
      <c r="AC41" s="276"/>
      <c r="AD41" s="277"/>
      <c r="AE41" s="152"/>
      <c r="AF41" s="152"/>
      <c r="AI41" s="153"/>
      <c r="AJ41" s="153"/>
      <c r="AK41" s="153"/>
      <c r="AL41" s="153"/>
    </row>
    <row r="42" spans="2:41" ht="13.5" customHeight="1" x14ac:dyDescent="0.4">
      <c r="B42" s="143"/>
      <c r="C42" s="143"/>
      <c r="D42" s="398"/>
      <c r="E42" s="159"/>
      <c r="F42" s="159"/>
      <c r="G42" s="401" t="s">
        <v>180</v>
      </c>
      <c r="H42" s="402"/>
      <c r="I42" s="278"/>
      <c r="J42" s="279"/>
      <c r="K42" s="279"/>
      <c r="L42" s="279"/>
      <c r="M42" s="279"/>
      <c r="N42" s="279"/>
      <c r="O42" s="279"/>
      <c r="P42" s="279"/>
      <c r="Q42" s="279"/>
      <c r="R42" s="279"/>
      <c r="S42" s="279"/>
      <c r="T42" s="279"/>
      <c r="U42" s="280"/>
      <c r="V42" s="280"/>
      <c r="W42" s="280"/>
      <c r="X42" s="280"/>
      <c r="Y42" s="280"/>
      <c r="Z42" s="280"/>
      <c r="AA42" s="280"/>
      <c r="AB42" s="280"/>
      <c r="AC42" s="280"/>
      <c r="AD42" s="281"/>
      <c r="AE42" s="146"/>
      <c r="AF42" s="146"/>
      <c r="AG42" s="164"/>
      <c r="AJ42" s="159"/>
      <c r="AK42" s="159"/>
      <c r="AL42" s="159"/>
    </row>
    <row r="43" spans="2:41" ht="13.5" customHeight="1" thickBot="1" x14ac:dyDescent="0.45">
      <c r="B43" s="143"/>
      <c r="C43" s="143"/>
      <c r="D43" s="403" t="s">
        <v>181</v>
      </c>
      <c r="E43" s="404"/>
      <c r="F43" s="404"/>
      <c r="G43" s="405"/>
      <c r="H43" s="406"/>
      <c r="I43" s="492"/>
      <c r="J43" s="489"/>
      <c r="K43" s="488"/>
      <c r="L43" s="489"/>
      <c r="M43" s="488"/>
      <c r="N43" s="489"/>
      <c r="O43" s="488"/>
      <c r="P43" s="489"/>
      <c r="Q43" s="488"/>
      <c r="R43" s="489"/>
      <c r="S43" s="488"/>
      <c r="T43" s="489"/>
      <c r="U43" s="488"/>
      <c r="V43" s="489"/>
      <c r="W43" s="488"/>
      <c r="X43" s="489"/>
      <c r="Y43" s="488"/>
      <c r="Z43" s="489"/>
      <c r="AA43" s="488"/>
      <c r="AB43" s="489"/>
      <c r="AC43" s="490"/>
      <c r="AD43" s="491"/>
      <c r="AE43" s="146"/>
      <c r="AF43" s="146"/>
      <c r="AG43" s="164"/>
      <c r="AJ43" s="159"/>
      <c r="AK43" s="159"/>
      <c r="AL43" s="159"/>
    </row>
    <row r="44" spans="2:41" ht="28.5" customHeight="1" x14ac:dyDescent="0.4">
      <c r="D44" s="165"/>
      <c r="G44" s="165"/>
      <c r="H44" s="165"/>
      <c r="I44" s="165"/>
      <c r="J44" s="165"/>
      <c r="K44" s="165"/>
      <c r="L44" s="165"/>
      <c r="M44" s="165"/>
      <c r="N44" s="165"/>
      <c r="O44" s="165"/>
      <c r="P44" s="165"/>
      <c r="Q44" s="165"/>
      <c r="R44" s="165"/>
      <c r="S44" s="165"/>
      <c r="T44" s="165"/>
      <c r="U44" s="165"/>
      <c r="V44" s="165"/>
      <c r="W44" s="165"/>
    </row>
    <row r="45" spans="2:41" ht="13.5" customHeight="1" thickBot="1" x14ac:dyDescent="0.2">
      <c r="E45" s="166" t="s">
        <v>182</v>
      </c>
      <c r="F45" s="166" t="s">
        <v>183</v>
      </c>
      <c r="I45" s="166"/>
      <c r="J45" s="165"/>
      <c r="K45" s="165"/>
      <c r="L45" s="165"/>
      <c r="M45" s="165"/>
      <c r="N45" s="165"/>
      <c r="O45" s="165"/>
      <c r="P45" s="165"/>
      <c r="Q45" s="165"/>
      <c r="R45" s="165"/>
      <c r="S45" s="165"/>
      <c r="T45" s="165"/>
      <c r="U45" s="165"/>
      <c r="V45" s="165"/>
      <c r="W45" s="165"/>
    </row>
    <row r="46" spans="2:41" ht="13.5" customHeight="1" x14ac:dyDescent="0.4">
      <c r="E46" s="394" t="s">
        <v>184</v>
      </c>
      <c r="F46" s="167" t="s">
        <v>185</v>
      </c>
      <c r="G46" s="386" t="s">
        <v>219</v>
      </c>
      <c r="H46" s="387"/>
      <c r="I46" s="387"/>
      <c r="J46" s="387"/>
      <c r="K46" s="388"/>
      <c r="L46" s="386" t="s">
        <v>187</v>
      </c>
      <c r="M46" s="387"/>
      <c r="N46" s="387"/>
      <c r="O46" s="387"/>
      <c r="P46" s="388"/>
      <c r="Q46" s="386" t="s">
        <v>188</v>
      </c>
      <c r="R46" s="389"/>
      <c r="U46" s="168" t="s">
        <v>189</v>
      </c>
      <c r="V46" s="169" t="s">
        <v>190</v>
      </c>
    </row>
    <row r="47" spans="2:41" ht="13.5" customHeight="1" x14ac:dyDescent="0.4">
      <c r="E47" s="395"/>
      <c r="F47" s="170" t="s">
        <v>191</v>
      </c>
      <c r="G47" s="375"/>
      <c r="H47" s="376"/>
      <c r="I47" s="171" t="s">
        <v>204</v>
      </c>
      <c r="J47" s="377"/>
      <c r="K47" s="378"/>
      <c r="L47" s="375"/>
      <c r="M47" s="376"/>
      <c r="N47" s="171" t="s">
        <v>192</v>
      </c>
      <c r="O47" s="377"/>
      <c r="P47" s="378"/>
      <c r="Q47" s="172"/>
      <c r="R47" s="173" t="s">
        <v>193</v>
      </c>
      <c r="U47" s="168" t="s">
        <v>194</v>
      </c>
      <c r="V47" s="169" t="s">
        <v>195</v>
      </c>
    </row>
    <row r="48" spans="2:41" ht="13.5" customHeight="1" x14ac:dyDescent="0.4">
      <c r="E48" s="395"/>
      <c r="F48" s="170" t="s">
        <v>191</v>
      </c>
      <c r="G48" s="375"/>
      <c r="H48" s="376"/>
      <c r="I48" s="171" t="s">
        <v>192</v>
      </c>
      <c r="J48" s="377"/>
      <c r="K48" s="378"/>
      <c r="L48" s="375"/>
      <c r="M48" s="376"/>
      <c r="N48" s="171" t="s">
        <v>192</v>
      </c>
      <c r="O48" s="377"/>
      <c r="P48" s="378"/>
      <c r="Q48" s="172"/>
      <c r="R48" s="173" t="s">
        <v>193</v>
      </c>
      <c r="U48" s="168" t="s">
        <v>197</v>
      </c>
      <c r="V48" s="169" t="s">
        <v>198</v>
      </c>
    </row>
    <row r="49" spans="5:41" s="146" customFormat="1" ht="13.5" customHeight="1" thickBot="1" x14ac:dyDescent="0.45">
      <c r="E49" s="396"/>
      <c r="F49" s="174" t="s">
        <v>191</v>
      </c>
      <c r="G49" s="379"/>
      <c r="H49" s="380"/>
      <c r="I49" s="175" t="s">
        <v>200</v>
      </c>
      <c r="J49" s="381"/>
      <c r="K49" s="382"/>
      <c r="L49" s="379"/>
      <c r="M49" s="380"/>
      <c r="N49" s="175" t="s">
        <v>192</v>
      </c>
      <c r="O49" s="381"/>
      <c r="P49" s="382"/>
      <c r="Q49" s="176"/>
      <c r="R49" s="177" t="s">
        <v>193</v>
      </c>
      <c r="U49" s="168" t="s">
        <v>201</v>
      </c>
      <c r="V49" s="169" t="s">
        <v>202</v>
      </c>
      <c r="AH49" s="178"/>
      <c r="AI49" s="179"/>
      <c r="AJ49" s="179"/>
      <c r="AK49" s="179"/>
      <c r="AL49" s="179"/>
      <c r="AO49" s="19"/>
    </row>
    <row r="50" spans="5:41" x14ac:dyDescent="0.4">
      <c r="E50" s="383" t="s">
        <v>203</v>
      </c>
      <c r="F50" s="167" t="s">
        <v>185</v>
      </c>
      <c r="G50" s="386" t="s">
        <v>220</v>
      </c>
      <c r="H50" s="387"/>
      <c r="I50" s="387"/>
      <c r="J50" s="387"/>
      <c r="K50" s="388"/>
      <c r="L50" s="386" t="s">
        <v>187</v>
      </c>
      <c r="M50" s="387"/>
      <c r="N50" s="387"/>
      <c r="O50" s="387"/>
      <c r="P50" s="388"/>
      <c r="Q50" s="386" t="s">
        <v>188</v>
      </c>
      <c r="R50" s="389"/>
      <c r="AO50" s="146"/>
    </row>
    <row r="51" spans="5:41" x14ac:dyDescent="0.4">
      <c r="E51" s="384"/>
      <c r="F51" s="170" t="s">
        <v>191</v>
      </c>
      <c r="G51" s="375"/>
      <c r="H51" s="376"/>
      <c r="I51" s="171" t="s">
        <v>204</v>
      </c>
      <c r="J51" s="377"/>
      <c r="K51" s="378"/>
      <c r="L51" s="375"/>
      <c r="M51" s="376"/>
      <c r="N51" s="171" t="s">
        <v>192</v>
      </c>
      <c r="O51" s="377"/>
      <c r="P51" s="378"/>
      <c r="Q51" s="172"/>
      <c r="R51" s="173" t="s">
        <v>193</v>
      </c>
    </row>
    <row r="52" spans="5:41" x14ac:dyDescent="0.4">
      <c r="E52" s="384"/>
      <c r="F52" s="170" t="s">
        <v>191</v>
      </c>
      <c r="G52" s="375"/>
      <c r="H52" s="376"/>
      <c r="I52" s="171" t="s">
        <v>204</v>
      </c>
      <c r="J52" s="377"/>
      <c r="K52" s="378"/>
      <c r="L52" s="375"/>
      <c r="M52" s="376"/>
      <c r="N52" s="171" t="s">
        <v>199</v>
      </c>
      <c r="O52" s="377"/>
      <c r="P52" s="378"/>
      <c r="Q52" s="172"/>
      <c r="R52" s="173" t="s">
        <v>193</v>
      </c>
    </row>
    <row r="53" spans="5:41" ht="19.5" thickBot="1" x14ac:dyDescent="0.45">
      <c r="E53" s="385"/>
      <c r="F53" s="174" t="s">
        <v>191</v>
      </c>
      <c r="G53" s="379"/>
      <c r="H53" s="380"/>
      <c r="I53" s="175" t="s">
        <v>192</v>
      </c>
      <c r="J53" s="381"/>
      <c r="K53" s="382"/>
      <c r="L53" s="379"/>
      <c r="M53" s="380"/>
      <c r="N53" s="175" t="s">
        <v>204</v>
      </c>
      <c r="O53" s="381"/>
      <c r="P53" s="382"/>
      <c r="Q53" s="176"/>
      <c r="R53" s="177" t="s">
        <v>193</v>
      </c>
    </row>
  </sheetData>
  <mergeCells count="80">
    <mergeCell ref="B11:AL11"/>
    <mergeCell ref="X2:AC3"/>
    <mergeCell ref="AD2:AL3"/>
    <mergeCell ref="B5:D5"/>
    <mergeCell ref="G5:T5"/>
    <mergeCell ref="C6:C8"/>
    <mergeCell ref="E6:E8"/>
    <mergeCell ref="F6:F8"/>
    <mergeCell ref="G6:M6"/>
    <mergeCell ref="N6:T6"/>
    <mergeCell ref="U6:AA6"/>
    <mergeCell ref="AB6:AH6"/>
    <mergeCell ref="AI6:AI8"/>
    <mergeCell ref="AJ6:AJ8"/>
    <mergeCell ref="AK6:AK8"/>
    <mergeCell ref="AL6:AL8"/>
    <mergeCell ref="AA38:AB39"/>
    <mergeCell ref="AI34:AK34"/>
    <mergeCell ref="C35:D35"/>
    <mergeCell ref="E35:AF35"/>
    <mergeCell ref="C36:D36"/>
    <mergeCell ref="E36:AF36"/>
    <mergeCell ref="D38:H40"/>
    <mergeCell ref="I38:J39"/>
    <mergeCell ref="K38:L39"/>
    <mergeCell ref="M38:N39"/>
    <mergeCell ref="O38:P39"/>
    <mergeCell ref="AC43:AD43"/>
    <mergeCell ref="AC38:AD39"/>
    <mergeCell ref="D41:D42"/>
    <mergeCell ref="G41:H41"/>
    <mergeCell ref="G42:H42"/>
    <mergeCell ref="D43:H43"/>
    <mergeCell ref="I43:J43"/>
    <mergeCell ref="K43:L43"/>
    <mergeCell ref="M43:N43"/>
    <mergeCell ref="O43:P43"/>
    <mergeCell ref="Q43:R43"/>
    <mergeCell ref="Q38:R39"/>
    <mergeCell ref="S38:T39"/>
    <mergeCell ref="U38:V39"/>
    <mergeCell ref="W38:X39"/>
    <mergeCell ref="Y38:Z39"/>
    <mergeCell ref="S43:T43"/>
    <mergeCell ref="U43:V43"/>
    <mergeCell ref="W43:X43"/>
    <mergeCell ref="Y43:Z43"/>
    <mergeCell ref="AA43:AB43"/>
    <mergeCell ref="E46:E49"/>
    <mergeCell ref="G46:K46"/>
    <mergeCell ref="L46:P46"/>
    <mergeCell ref="Q46:R46"/>
    <mergeCell ref="G47:H47"/>
    <mergeCell ref="J47:K47"/>
    <mergeCell ref="L47:M47"/>
    <mergeCell ref="O47:P47"/>
    <mergeCell ref="G48:H48"/>
    <mergeCell ref="J48:K48"/>
    <mergeCell ref="L48:M48"/>
    <mergeCell ref="O48:P48"/>
    <mergeCell ref="G49:H49"/>
    <mergeCell ref="J49:K49"/>
    <mergeCell ref="L49:M49"/>
    <mergeCell ref="O49:P49"/>
    <mergeCell ref="E50:E53"/>
    <mergeCell ref="G50:K50"/>
    <mergeCell ref="L50:P50"/>
    <mergeCell ref="Q50:R50"/>
    <mergeCell ref="G51:H51"/>
    <mergeCell ref="J51:K51"/>
    <mergeCell ref="L51:M51"/>
    <mergeCell ref="O51:P51"/>
    <mergeCell ref="G52:H52"/>
    <mergeCell ref="J52:K52"/>
    <mergeCell ref="L52:M52"/>
    <mergeCell ref="O52:P52"/>
    <mergeCell ref="G53:H53"/>
    <mergeCell ref="J53:K53"/>
    <mergeCell ref="L53:M53"/>
    <mergeCell ref="O53:P53"/>
  </mergeCells>
  <phoneticPr fontId="2"/>
  <dataValidations count="2">
    <dataValidation type="list" allowBlank="1" showInputMessage="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2:C33 IY12:IY33 SU12:SU33 ACQ12:ACQ33 AMM12:AMM33 AWI12:AWI33 BGE12:BGE33 BQA12:BQA33 BZW12:BZW33 CJS12:CJS33 CTO12:CTO33 DDK12:DDK33 DNG12:DNG33 DXC12:DXC33 EGY12:EGY33 EQU12:EQU33 FAQ12:FAQ33 FKM12:FKM33 FUI12:FUI33 GEE12:GEE33 GOA12:GOA33 GXW12:GXW33 HHS12:HHS33 HRO12:HRO33 IBK12:IBK33 ILG12:ILG33 IVC12:IVC33 JEY12:JEY33 JOU12:JOU33 JYQ12:JYQ33 KIM12:KIM33 KSI12:KSI33 LCE12:LCE33 LMA12:LMA33 LVW12:LVW33 MFS12:MFS33 MPO12:MPO33 MZK12:MZK33 NJG12:NJG33 NTC12:NTC33 OCY12:OCY33 OMU12:OMU33 OWQ12:OWQ33 PGM12:PGM33 PQI12:PQI33 QAE12:QAE33 QKA12:QKA33 QTW12:QTW33 RDS12:RDS33 RNO12:RNO33 RXK12:RXK33 SHG12:SHG33 SRC12:SRC33 TAY12:TAY33 TKU12:TKU33 TUQ12:TUQ33 UEM12:UEM33 UOI12:UOI33 UYE12:UYE33 VIA12:VIA33 VRW12:VRW33 WBS12:WBS33 WLO12:WLO33 WVK12:WVK33 C65548:C65569 IY65548:IY65569 SU65548:SU65569 ACQ65548:ACQ65569 AMM65548:AMM65569 AWI65548:AWI65569 BGE65548:BGE65569 BQA65548:BQA65569 BZW65548:BZW65569 CJS65548:CJS65569 CTO65548:CTO65569 DDK65548:DDK65569 DNG65548:DNG65569 DXC65548:DXC65569 EGY65548:EGY65569 EQU65548:EQU65569 FAQ65548:FAQ65569 FKM65548:FKM65569 FUI65548:FUI65569 GEE65548:GEE65569 GOA65548:GOA65569 GXW65548:GXW65569 HHS65548:HHS65569 HRO65548:HRO65569 IBK65548:IBK65569 ILG65548:ILG65569 IVC65548:IVC65569 JEY65548:JEY65569 JOU65548:JOU65569 JYQ65548:JYQ65569 KIM65548:KIM65569 KSI65548:KSI65569 LCE65548:LCE65569 LMA65548:LMA65569 LVW65548:LVW65569 MFS65548:MFS65569 MPO65548:MPO65569 MZK65548:MZK65569 NJG65548:NJG65569 NTC65548:NTC65569 OCY65548:OCY65569 OMU65548:OMU65569 OWQ65548:OWQ65569 PGM65548:PGM65569 PQI65548:PQI65569 QAE65548:QAE65569 QKA65548:QKA65569 QTW65548:QTW65569 RDS65548:RDS65569 RNO65548:RNO65569 RXK65548:RXK65569 SHG65548:SHG65569 SRC65548:SRC65569 TAY65548:TAY65569 TKU65548:TKU65569 TUQ65548:TUQ65569 UEM65548:UEM65569 UOI65548:UOI65569 UYE65548:UYE65569 VIA65548:VIA65569 VRW65548:VRW65569 WBS65548:WBS65569 WLO65548:WLO65569 WVK65548:WVK65569 C131084:C131105 IY131084:IY131105 SU131084:SU131105 ACQ131084:ACQ131105 AMM131084:AMM131105 AWI131084:AWI131105 BGE131084:BGE131105 BQA131084:BQA131105 BZW131084:BZW131105 CJS131084:CJS131105 CTO131084:CTO131105 DDK131084:DDK131105 DNG131084:DNG131105 DXC131084:DXC131105 EGY131084:EGY131105 EQU131084:EQU131105 FAQ131084:FAQ131105 FKM131084:FKM131105 FUI131084:FUI131105 GEE131084:GEE131105 GOA131084:GOA131105 GXW131084:GXW131105 HHS131084:HHS131105 HRO131084:HRO131105 IBK131084:IBK131105 ILG131084:ILG131105 IVC131084:IVC131105 JEY131084:JEY131105 JOU131084:JOU131105 JYQ131084:JYQ131105 KIM131084:KIM131105 KSI131084:KSI131105 LCE131084:LCE131105 LMA131084:LMA131105 LVW131084:LVW131105 MFS131084:MFS131105 MPO131084:MPO131105 MZK131084:MZK131105 NJG131084:NJG131105 NTC131084:NTC131105 OCY131084:OCY131105 OMU131084:OMU131105 OWQ131084:OWQ131105 PGM131084:PGM131105 PQI131084:PQI131105 QAE131084:QAE131105 QKA131084:QKA131105 QTW131084:QTW131105 RDS131084:RDS131105 RNO131084:RNO131105 RXK131084:RXK131105 SHG131084:SHG131105 SRC131084:SRC131105 TAY131084:TAY131105 TKU131084:TKU131105 TUQ131084:TUQ131105 UEM131084:UEM131105 UOI131084:UOI131105 UYE131084:UYE131105 VIA131084:VIA131105 VRW131084:VRW131105 WBS131084:WBS131105 WLO131084:WLO131105 WVK131084:WVK131105 C196620:C196641 IY196620:IY196641 SU196620:SU196641 ACQ196620:ACQ196641 AMM196620:AMM196641 AWI196620:AWI196641 BGE196620:BGE196641 BQA196620:BQA196641 BZW196620:BZW196641 CJS196620:CJS196641 CTO196620:CTO196641 DDK196620:DDK196641 DNG196620:DNG196641 DXC196620:DXC196641 EGY196620:EGY196641 EQU196620:EQU196641 FAQ196620:FAQ196641 FKM196620:FKM196641 FUI196620:FUI196641 GEE196620:GEE196641 GOA196620:GOA196641 GXW196620:GXW196641 HHS196620:HHS196641 HRO196620:HRO196641 IBK196620:IBK196641 ILG196620:ILG196641 IVC196620:IVC196641 JEY196620:JEY196641 JOU196620:JOU196641 JYQ196620:JYQ196641 KIM196620:KIM196641 KSI196620:KSI196641 LCE196620:LCE196641 LMA196620:LMA196641 LVW196620:LVW196641 MFS196620:MFS196641 MPO196620:MPO196641 MZK196620:MZK196641 NJG196620:NJG196641 NTC196620:NTC196641 OCY196620:OCY196641 OMU196620:OMU196641 OWQ196620:OWQ196641 PGM196620:PGM196641 PQI196620:PQI196641 QAE196620:QAE196641 QKA196620:QKA196641 QTW196620:QTW196641 RDS196620:RDS196641 RNO196620:RNO196641 RXK196620:RXK196641 SHG196620:SHG196641 SRC196620:SRC196641 TAY196620:TAY196641 TKU196620:TKU196641 TUQ196620:TUQ196641 UEM196620:UEM196641 UOI196620:UOI196641 UYE196620:UYE196641 VIA196620:VIA196641 VRW196620:VRW196641 WBS196620:WBS196641 WLO196620:WLO196641 WVK196620:WVK196641 C262156:C262177 IY262156:IY262177 SU262156:SU262177 ACQ262156:ACQ262177 AMM262156:AMM262177 AWI262156:AWI262177 BGE262156:BGE262177 BQA262156:BQA262177 BZW262156:BZW262177 CJS262156:CJS262177 CTO262156:CTO262177 DDK262156:DDK262177 DNG262156:DNG262177 DXC262156:DXC262177 EGY262156:EGY262177 EQU262156:EQU262177 FAQ262156:FAQ262177 FKM262156:FKM262177 FUI262156:FUI262177 GEE262156:GEE262177 GOA262156:GOA262177 GXW262156:GXW262177 HHS262156:HHS262177 HRO262156:HRO262177 IBK262156:IBK262177 ILG262156:ILG262177 IVC262156:IVC262177 JEY262156:JEY262177 JOU262156:JOU262177 JYQ262156:JYQ262177 KIM262156:KIM262177 KSI262156:KSI262177 LCE262156:LCE262177 LMA262156:LMA262177 LVW262156:LVW262177 MFS262156:MFS262177 MPO262156:MPO262177 MZK262156:MZK262177 NJG262156:NJG262177 NTC262156:NTC262177 OCY262156:OCY262177 OMU262156:OMU262177 OWQ262156:OWQ262177 PGM262156:PGM262177 PQI262156:PQI262177 QAE262156:QAE262177 QKA262156:QKA262177 QTW262156:QTW262177 RDS262156:RDS262177 RNO262156:RNO262177 RXK262156:RXK262177 SHG262156:SHG262177 SRC262156:SRC262177 TAY262156:TAY262177 TKU262156:TKU262177 TUQ262156:TUQ262177 UEM262156:UEM262177 UOI262156:UOI262177 UYE262156:UYE262177 VIA262156:VIA262177 VRW262156:VRW262177 WBS262156:WBS262177 WLO262156:WLO262177 WVK262156:WVK262177 C327692:C327713 IY327692:IY327713 SU327692:SU327713 ACQ327692:ACQ327713 AMM327692:AMM327713 AWI327692:AWI327713 BGE327692:BGE327713 BQA327692:BQA327713 BZW327692:BZW327713 CJS327692:CJS327713 CTO327692:CTO327713 DDK327692:DDK327713 DNG327692:DNG327713 DXC327692:DXC327713 EGY327692:EGY327713 EQU327692:EQU327713 FAQ327692:FAQ327713 FKM327692:FKM327713 FUI327692:FUI327713 GEE327692:GEE327713 GOA327692:GOA327713 GXW327692:GXW327713 HHS327692:HHS327713 HRO327692:HRO327713 IBK327692:IBK327713 ILG327692:ILG327713 IVC327692:IVC327713 JEY327692:JEY327713 JOU327692:JOU327713 JYQ327692:JYQ327713 KIM327692:KIM327713 KSI327692:KSI327713 LCE327692:LCE327713 LMA327692:LMA327713 LVW327692:LVW327713 MFS327692:MFS327713 MPO327692:MPO327713 MZK327692:MZK327713 NJG327692:NJG327713 NTC327692:NTC327713 OCY327692:OCY327713 OMU327692:OMU327713 OWQ327692:OWQ327713 PGM327692:PGM327713 PQI327692:PQI327713 QAE327692:QAE327713 QKA327692:QKA327713 QTW327692:QTW327713 RDS327692:RDS327713 RNO327692:RNO327713 RXK327692:RXK327713 SHG327692:SHG327713 SRC327692:SRC327713 TAY327692:TAY327713 TKU327692:TKU327713 TUQ327692:TUQ327713 UEM327692:UEM327713 UOI327692:UOI327713 UYE327692:UYE327713 VIA327692:VIA327713 VRW327692:VRW327713 WBS327692:WBS327713 WLO327692:WLO327713 WVK327692:WVK327713 C393228:C393249 IY393228:IY393249 SU393228:SU393249 ACQ393228:ACQ393249 AMM393228:AMM393249 AWI393228:AWI393249 BGE393228:BGE393249 BQA393228:BQA393249 BZW393228:BZW393249 CJS393228:CJS393249 CTO393228:CTO393249 DDK393228:DDK393249 DNG393228:DNG393249 DXC393228:DXC393249 EGY393228:EGY393249 EQU393228:EQU393249 FAQ393228:FAQ393249 FKM393228:FKM393249 FUI393228:FUI393249 GEE393228:GEE393249 GOA393228:GOA393249 GXW393228:GXW393249 HHS393228:HHS393249 HRO393228:HRO393249 IBK393228:IBK393249 ILG393228:ILG393249 IVC393228:IVC393249 JEY393228:JEY393249 JOU393228:JOU393249 JYQ393228:JYQ393249 KIM393228:KIM393249 KSI393228:KSI393249 LCE393228:LCE393249 LMA393228:LMA393249 LVW393228:LVW393249 MFS393228:MFS393249 MPO393228:MPO393249 MZK393228:MZK393249 NJG393228:NJG393249 NTC393228:NTC393249 OCY393228:OCY393249 OMU393228:OMU393249 OWQ393228:OWQ393249 PGM393228:PGM393249 PQI393228:PQI393249 QAE393228:QAE393249 QKA393228:QKA393249 QTW393228:QTW393249 RDS393228:RDS393249 RNO393228:RNO393249 RXK393228:RXK393249 SHG393228:SHG393249 SRC393228:SRC393249 TAY393228:TAY393249 TKU393228:TKU393249 TUQ393228:TUQ393249 UEM393228:UEM393249 UOI393228:UOI393249 UYE393228:UYE393249 VIA393228:VIA393249 VRW393228:VRW393249 WBS393228:WBS393249 WLO393228:WLO393249 WVK393228:WVK393249 C458764:C458785 IY458764:IY458785 SU458764:SU458785 ACQ458764:ACQ458785 AMM458764:AMM458785 AWI458764:AWI458785 BGE458764:BGE458785 BQA458764:BQA458785 BZW458764:BZW458785 CJS458764:CJS458785 CTO458764:CTO458785 DDK458764:DDK458785 DNG458764:DNG458785 DXC458764:DXC458785 EGY458764:EGY458785 EQU458764:EQU458785 FAQ458764:FAQ458785 FKM458764:FKM458785 FUI458764:FUI458785 GEE458764:GEE458785 GOA458764:GOA458785 GXW458764:GXW458785 HHS458764:HHS458785 HRO458764:HRO458785 IBK458764:IBK458785 ILG458764:ILG458785 IVC458764:IVC458785 JEY458764:JEY458785 JOU458764:JOU458785 JYQ458764:JYQ458785 KIM458764:KIM458785 KSI458764:KSI458785 LCE458764:LCE458785 LMA458764:LMA458785 LVW458764:LVW458785 MFS458764:MFS458785 MPO458764:MPO458785 MZK458764:MZK458785 NJG458764:NJG458785 NTC458764:NTC458785 OCY458764:OCY458785 OMU458764:OMU458785 OWQ458764:OWQ458785 PGM458764:PGM458785 PQI458764:PQI458785 QAE458764:QAE458785 QKA458764:QKA458785 QTW458764:QTW458785 RDS458764:RDS458785 RNO458764:RNO458785 RXK458764:RXK458785 SHG458764:SHG458785 SRC458764:SRC458785 TAY458764:TAY458785 TKU458764:TKU458785 TUQ458764:TUQ458785 UEM458764:UEM458785 UOI458764:UOI458785 UYE458764:UYE458785 VIA458764:VIA458785 VRW458764:VRW458785 WBS458764:WBS458785 WLO458764:WLO458785 WVK458764:WVK458785 C524300:C524321 IY524300:IY524321 SU524300:SU524321 ACQ524300:ACQ524321 AMM524300:AMM524321 AWI524300:AWI524321 BGE524300:BGE524321 BQA524300:BQA524321 BZW524300:BZW524321 CJS524300:CJS524321 CTO524300:CTO524321 DDK524300:DDK524321 DNG524300:DNG524321 DXC524300:DXC524321 EGY524300:EGY524321 EQU524300:EQU524321 FAQ524300:FAQ524321 FKM524300:FKM524321 FUI524300:FUI524321 GEE524300:GEE524321 GOA524300:GOA524321 GXW524300:GXW524321 HHS524300:HHS524321 HRO524300:HRO524321 IBK524300:IBK524321 ILG524300:ILG524321 IVC524300:IVC524321 JEY524300:JEY524321 JOU524300:JOU524321 JYQ524300:JYQ524321 KIM524300:KIM524321 KSI524300:KSI524321 LCE524300:LCE524321 LMA524300:LMA524321 LVW524300:LVW524321 MFS524300:MFS524321 MPO524300:MPO524321 MZK524300:MZK524321 NJG524300:NJG524321 NTC524300:NTC524321 OCY524300:OCY524321 OMU524300:OMU524321 OWQ524300:OWQ524321 PGM524300:PGM524321 PQI524300:PQI524321 QAE524300:QAE524321 QKA524300:QKA524321 QTW524300:QTW524321 RDS524300:RDS524321 RNO524300:RNO524321 RXK524300:RXK524321 SHG524300:SHG524321 SRC524300:SRC524321 TAY524300:TAY524321 TKU524300:TKU524321 TUQ524300:TUQ524321 UEM524300:UEM524321 UOI524300:UOI524321 UYE524300:UYE524321 VIA524300:VIA524321 VRW524300:VRW524321 WBS524300:WBS524321 WLO524300:WLO524321 WVK524300:WVK524321 C589836:C589857 IY589836:IY589857 SU589836:SU589857 ACQ589836:ACQ589857 AMM589836:AMM589857 AWI589836:AWI589857 BGE589836:BGE589857 BQA589836:BQA589857 BZW589836:BZW589857 CJS589836:CJS589857 CTO589836:CTO589857 DDK589836:DDK589857 DNG589836:DNG589857 DXC589836:DXC589857 EGY589836:EGY589857 EQU589836:EQU589857 FAQ589836:FAQ589857 FKM589836:FKM589857 FUI589836:FUI589857 GEE589836:GEE589857 GOA589836:GOA589857 GXW589836:GXW589857 HHS589836:HHS589857 HRO589836:HRO589857 IBK589836:IBK589857 ILG589836:ILG589857 IVC589836:IVC589857 JEY589836:JEY589857 JOU589836:JOU589857 JYQ589836:JYQ589857 KIM589836:KIM589857 KSI589836:KSI589857 LCE589836:LCE589857 LMA589836:LMA589857 LVW589836:LVW589857 MFS589836:MFS589857 MPO589836:MPO589857 MZK589836:MZK589857 NJG589836:NJG589857 NTC589836:NTC589857 OCY589836:OCY589857 OMU589836:OMU589857 OWQ589836:OWQ589857 PGM589836:PGM589857 PQI589836:PQI589857 QAE589836:QAE589857 QKA589836:QKA589857 QTW589836:QTW589857 RDS589836:RDS589857 RNO589836:RNO589857 RXK589836:RXK589857 SHG589836:SHG589857 SRC589836:SRC589857 TAY589836:TAY589857 TKU589836:TKU589857 TUQ589836:TUQ589857 UEM589836:UEM589857 UOI589836:UOI589857 UYE589836:UYE589857 VIA589836:VIA589857 VRW589836:VRW589857 WBS589836:WBS589857 WLO589836:WLO589857 WVK589836:WVK589857 C655372:C655393 IY655372:IY655393 SU655372:SU655393 ACQ655372:ACQ655393 AMM655372:AMM655393 AWI655372:AWI655393 BGE655372:BGE655393 BQA655372:BQA655393 BZW655372:BZW655393 CJS655372:CJS655393 CTO655372:CTO655393 DDK655372:DDK655393 DNG655372:DNG655393 DXC655372:DXC655393 EGY655372:EGY655393 EQU655372:EQU655393 FAQ655372:FAQ655393 FKM655372:FKM655393 FUI655372:FUI655393 GEE655372:GEE655393 GOA655372:GOA655393 GXW655372:GXW655393 HHS655372:HHS655393 HRO655372:HRO655393 IBK655372:IBK655393 ILG655372:ILG655393 IVC655372:IVC655393 JEY655372:JEY655393 JOU655372:JOU655393 JYQ655372:JYQ655393 KIM655372:KIM655393 KSI655372:KSI655393 LCE655372:LCE655393 LMA655372:LMA655393 LVW655372:LVW655393 MFS655372:MFS655393 MPO655372:MPO655393 MZK655372:MZK655393 NJG655372:NJG655393 NTC655372:NTC655393 OCY655372:OCY655393 OMU655372:OMU655393 OWQ655372:OWQ655393 PGM655372:PGM655393 PQI655372:PQI655393 QAE655372:QAE655393 QKA655372:QKA655393 QTW655372:QTW655393 RDS655372:RDS655393 RNO655372:RNO655393 RXK655372:RXK655393 SHG655372:SHG655393 SRC655372:SRC655393 TAY655372:TAY655393 TKU655372:TKU655393 TUQ655372:TUQ655393 UEM655372:UEM655393 UOI655372:UOI655393 UYE655372:UYE655393 VIA655372:VIA655393 VRW655372:VRW655393 WBS655372:WBS655393 WLO655372:WLO655393 WVK655372:WVK655393 C720908:C720929 IY720908:IY720929 SU720908:SU720929 ACQ720908:ACQ720929 AMM720908:AMM720929 AWI720908:AWI720929 BGE720908:BGE720929 BQA720908:BQA720929 BZW720908:BZW720929 CJS720908:CJS720929 CTO720908:CTO720929 DDK720908:DDK720929 DNG720908:DNG720929 DXC720908:DXC720929 EGY720908:EGY720929 EQU720908:EQU720929 FAQ720908:FAQ720929 FKM720908:FKM720929 FUI720908:FUI720929 GEE720908:GEE720929 GOA720908:GOA720929 GXW720908:GXW720929 HHS720908:HHS720929 HRO720908:HRO720929 IBK720908:IBK720929 ILG720908:ILG720929 IVC720908:IVC720929 JEY720908:JEY720929 JOU720908:JOU720929 JYQ720908:JYQ720929 KIM720908:KIM720929 KSI720908:KSI720929 LCE720908:LCE720929 LMA720908:LMA720929 LVW720908:LVW720929 MFS720908:MFS720929 MPO720908:MPO720929 MZK720908:MZK720929 NJG720908:NJG720929 NTC720908:NTC720929 OCY720908:OCY720929 OMU720908:OMU720929 OWQ720908:OWQ720929 PGM720908:PGM720929 PQI720908:PQI720929 QAE720908:QAE720929 QKA720908:QKA720929 QTW720908:QTW720929 RDS720908:RDS720929 RNO720908:RNO720929 RXK720908:RXK720929 SHG720908:SHG720929 SRC720908:SRC720929 TAY720908:TAY720929 TKU720908:TKU720929 TUQ720908:TUQ720929 UEM720908:UEM720929 UOI720908:UOI720929 UYE720908:UYE720929 VIA720908:VIA720929 VRW720908:VRW720929 WBS720908:WBS720929 WLO720908:WLO720929 WVK720908:WVK720929 C786444:C786465 IY786444:IY786465 SU786444:SU786465 ACQ786444:ACQ786465 AMM786444:AMM786465 AWI786444:AWI786465 BGE786444:BGE786465 BQA786444:BQA786465 BZW786444:BZW786465 CJS786444:CJS786465 CTO786444:CTO786465 DDK786444:DDK786465 DNG786444:DNG786465 DXC786444:DXC786465 EGY786444:EGY786465 EQU786444:EQU786465 FAQ786444:FAQ786465 FKM786444:FKM786465 FUI786444:FUI786465 GEE786444:GEE786465 GOA786444:GOA786465 GXW786444:GXW786465 HHS786444:HHS786465 HRO786444:HRO786465 IBK786444:IBK786465 ILG786444:ILG786465 IVC786444:IVC786465 JEY786444:JEY786465 JOU786444:JOU786465 JYQ786444:JYQ786465 KIM786444:KIM786465 KSI786444:KSI786465 LCE786444:LCE786465 LMA786444:LMA786465 LVW786444:LVW786465 MFS786444:MFS786465 MPO786444:MPO786465 MZK786444:MZK786465 NJG786444:NJG786465 NTC786444:NTC786465 OCY786444:OCY786465 OMU786444:OMU786465 OWQ786444:OWQ786465 PGM786444:PGM786465 PQI786444:PQI786465 QAE786444:QAE786465 QKA786444:QKA786465 QTW786444:QTW786465 RDS786444:RDS786465 RNO786444:RNO786465 RXK786444:RXK786465 SHG786444:SHG786465 SRC786444:SRC786465 TAY786444:TAY786465 TKU786444:TKU786465 TUQ786444:TUQ786465 UEM786444:UEM786465 UOI786444:UOI786465 UYE786444:UYE786465 VIA786444:VIA786465 VRW786444:VRW786465 WBS786444:WBS786465 WLO786444:WLO786465 WVK786444:WVK786465 C851980:C852001 IY851980:IY852001 SU851980:SU852001 ACQ851980:ACQ852001 AMM851980:AMM852001 AWI851980:AWI852001 BGE851980:BGE852001 BQA851980:BQA852001 BZW851980:BZW852001 CJS851980:CJS852001 CTO851980:CTO852001 DDK851980:DDK852001 DNG851980:DNG852001 DXC851980:DXC852001 EGY851980:EGY852001 EQU851980:EQU852001 FAQ851980:FAQ852001 FKM851980:FKM852001 FUI851980:FUI852001 GEE851980:GEE852001 GOA851980:GOA852001 GXW851980:GXW852001 HHS851980:HHS852001 HRO851980:HRO852001 IBK851980:IBK852001 ILG851980:ILG852001 IVC851980:IVC852001 JEY851980:JEY852001 JOU851980:JOU852001 JYQ851980:JYQ852001 KIM851980:KIM852001 KSI851980:KSI852001 LCE851980:LCE852001 LMA851980:LMA852001 LVW851980:LVW852001 MFS851980:MFS852001 MPO851980:MPO852001 MZK851980:MZK852001 NJG851980:NJG852001 NTC851980:NTC852001 OCY851980:OCY852001 OMU851980:OMU852001 OWQ851980:OWQ852001 PGM851980:PGM852001 PQI851980:PQI852001 QAE851980:QAE852001 QKA851980:QKA852001 QTW851980:QTW852001 RDS851980:RDS852001 RNO851980:RNO852001 RXK851980:RXK852001 SHG851980:SHG852001 SRC851980:SRC852001 TAY851980:TAY852001 TKU851980:TKU852001 TUQ851980:TUQ852001 UEM851980:UEM852001 UOI851980:UOI852001 UYE851980:UYE852001 VIA851980:VIA852001 VRW851980:VRW852001 WBS851980:WBS852001 WLO851980:WLO852001 WVK851980:WVK852001 C917516:C917537 IY917516:IY917537 SU917516:SU917537 ACQ917516:ACQ917537 AMM917516:AMM917537 AWI917516:AWI917537 BGE917516:BGE917537 BQA917516:BQA917537 BZW917516:BZW917537 CJS917516:CJS917537 CTO917516:CTO917537 DDK917516:DDK917537 DNG917516:DNG917537 DXC917516:DXC917537 EGY917516:EGY917537 EQU917516:EQU917537 FAQ917516:FAQ917537 FKM917516:FKM917537 FUI917516:FUI917537 GEE917516:GEE917537 GOA917516:GOA917537 GXW917516:GXW917537 HHS917516:HHS917537 HRO917516:HRO917537 IBK917516:IBK917537 ILG917516:ILG917537 IVC917516:IVC917537 JEY917516:JEY917537 JOU917516:JOU917537 JYQ917516:JYQ917537 KIM917516:KIM917537 KSI917516:KSI917537 LCE917516:LCE917537 LMA917516:LMA917537 LVW917516:LVW917537 MFS917516:MFS917537 MPO917516:MPO917537 MZK917516:MZK917537 NJG917516:NJG917537 NTC917516:NTC917537 OCY917516:OCY917537 OMU917516:OMU917537 OWQ917516:OWQ917537 PGM917516:PGM917537 PQI917516:PQI917537 QAE917516:QAE917537 QKA917516:QKA917537 QTW917516:QTW917537 RDS917516:RDS917537 RNO917516:RNO917537 RXK917516:RXK917537 SHG917516:SHG917537 SRC917516:SRC917537 TAY917516:TAY917537 TKU917516:TKU917537 TUQ917516:TUQ917537 UEM917516:UEM917537 UOI917516:UOI917537 UYE917516:UYE917537 VIA917516:VIA917537 VRW917516:VRW917537 WBS917516:WBS917537 WLO917516:WLO917537 WVK917516:WVK917537 C983052:C983073 IY983052:IY983073 SU983052:SU983073 ACQ983052:ACQ983073 AMM983052:AMM983073 AWI983052:AWI983073 BGE983052:BGE983073 BQA983052:BQA983073 BZW983052:BZW983073 CJS983052:CJS983073 CTO983052:CTO983073 DDK983052:DDK983073 DNG983052:DNG983073 DXC983052:DXC983073 EGY983052:EGY983073 EQU983052:EQU983073 FAQ983052:FAQ983073 FKM983052:FKM983073 FUI983052:FUI983073 GEE983052:GEE983073 GOA983052:GOA983073 GXW983052:GXW983073 HHS983052:HHS983073 HRO983052:HRO983073 IBK983052:IBK983073 ILG983052:ILG983073 IVC983052:IVC983073 JEY983052:JEY983073 JOU983052:JOU983073 JYQ983052:JYQ983073 KIM983052:KIM983073 KSI983052:KSI983073 LCE983052:LCE983073 LMA983052:LMA983073 LVW983052:LVW983073 MFS983052:MFS983073 MPO983052:MPO983073 MZK983052:MZK983073 NJG983052:NJG983073 NTC983052:NTC983073 OCY983052:OCY983073 OMU983052:OMU983073 OWQ983052:OWQ983073 PGM983052:PGM983073 PQI983052:PQI983073 QAE983052:QAE983073 QKA983052:QKA983073 QTW983052:QTW983073 RDS983052:RDS983073 RNO983052:RNO983073 RXK983052:RXK983073 SHG983052:SHG983073 SRC983052:SRC983073 TAY983052:TAY983073 TKU983052:TKU983073 TUQ983052:TUQ983073 UEM983052:UEM983073 UOI983052:UOI983073 UYE983052:UYE983073 VIA983052:VIA983073 VRW983052:VRW983073 WBS983052:WBS983073 WLO983052:WLO983073 WVK983052:WVK983073">
      <formula1>$AN$22:$AN$25</formula1>
    </dataValidation>
    <dataValidation type="list" allowBlank="1" showInputMessage="1" showErrorMessage="1" sqref="B12:B33 IX12:IX33 ST12:ST33 ACP12:ACP33 AML12:AML33 AWH12:AWH33 BGD12:BGD33 BPZ12:BPZ33 BZV12:BZV33 CJR12:CJR33 CTN12:CTN33 DDJ12:DDJ33 DNF12:DNF33 DXB12:DXB33 EGX12:EGX33 EQT12:EQT33 FAP12:FAP33 FKL12:FKL33 FUH12:FUH33 GED12:GED33 GNZ12:GNZ33 GXV12:GXV33 HHR12:HHR33 HRN12:HRN33 IBJ12:IBJ33 ILF12:ILF33 IVB12:IVB33 JEX12:JEX33 JOT12:JOT33 JYP12:JYP33 KIL12:KIL33 KSH12:KSH33 LCD12:LCD33 LLZ12:LLZ33 LVV12:LVV33 MFR12:MFR33 MPN12:MPN33 MZJ12:MZJ33 NJF12:NJF33 NTB12:NTB33 OCX12:OCX33 OMT12:OMT33 OWP12:OWP33 PGL12:PGL33 PQH12:PQH33 QAD12:QAD33 QJZ12:QJZ33 QTV12:QTV33 RDR12:RDR33 RNN12:RNN33 RXJ12:RXJ33 SHF12:SHF33 SRB12:SRB33 TAX12:TAX33 TKT12:TKT33 TUP12:TUP33 UEL12:UEL33 UOH12:UOH33 UYD12:UYD33 VHZ12:VHZ33 VRV12:VRV33 WBR12:WBR33 WLN12:WLN33 WVJ12:WVJ33 B65548:B65569 IX65548:IX65569 ST65548:ST65569 ACP65548:ACP65569 AML65548:AML65569 AWH65548:AWH65569 BGD65548:BGD65569 BPZ65548:BPZ65569 BZV65548:BZV65569 CJR65548:CJR65569 CTN65548:CTN65569 DDJ65548:DDJ65569 DNF65548:DNF65569 DXB65548:DXB65569 EGX65548:EGX65569 EQT65548:EQT65569 FAP65548:FAP65569 FKL65548:FKL65569 FUH65548:FUH65569 GED65548:GED65569 GNZ65548:GNZ65569 GXV65548:GXV65569 HHR65548:HHR65569 HRN65548:HRN65569 IBJ65548:IBJ65569 ILF65548:ILF65569 IVB65548:IVB65569 JEX65548:JEX65569 JOT65548:JOT65569 JYP65548:JYP65569 KIL65548:KIL65569 KSH65548:KSH65569 LCD65548:LCD65569 LLZ65548:LLZ65569 LVV65548:LVV65569 MFR65548:MFR65569 MPN65548:MPN65569 MZJ65548:MZJ65569 NJF65548:NJF65569 NTB65548:NTB65569 OCX65548:OCX65569 OMT65548:OMT65569 OWP65548:OWP65569 PGL65548:PGL65569 PQH65548:PQH65569 QAD65548:QAD65569 QJZ65548:QJZ65569 QTV65548:QTV65569 RDR65548:RDR65569 RNN65548:RNN65569 RXJ65548:RXJ65569 SHF65548:SHF65569 SRB65548:SRB65569 TAX65548:TAX65569 TKT65548:TKT65569 TUP65548:TUP65569 UEL65548:UEL65569 UOH65548:UOH65569 UYD65548:UYD65569 VHZ65548:VHZ65569 VRV65548:VRV65569 WBR65548:WBR65569 WLN65548:WLN65569 WVJ65548:WVJ65569 B131084:B131105 IX131084:IX131105 ST131084:ST131105 ACP131084:ACP131105 AML131084:AML131105 AWH131084:AWH131105 BGD131084:BGD131105 BPZ131084:BPZ131105 BZV131084:BZV131105 CJR131084:CJR131105 CTN131084:CTN131105 DDJ131084:DDJ131105 DNF131084:DNF131105 DXB131084:DXB131105 EGX131084:EGX131105 EQT131084:EQT131105 FAP131084:FAP131105 FKL131084:FKL131105 FUH131084:FUH131105 GED131084:GED131105 GNZ131084:GNZ131105 GXV131084:GXV131105 HHR131084:HHR131105 HRN131084:HRN131105 IBJ131084:IBJ131105 ILF131084:ILF131105 IVB131084:IVB131105 JEX131084:JEX131105 JOT131084:JOT131105 JYP131084:JYP131105 KIL131084:KIL131105 KSH131084:KSH131105 LCD131084:LCD131105 LLZ131084:LLZ131105 LVV131084:LVV131105 MFR131084:MFR131105 MPN131084:MPN131105 MZJ131084:MZJ131105 NJF131084:NJF131105 NTB131084:NTB131105 OCX131084:OCX131105 OMT131084:OMT131105 OWP131084:OWP131105 PGL131084:PGL131105 PQH131084:PQH131105 QAD131084:QAD131105 QJZ131084:QJZ131105 QTV131084:QTV131105 RDR131084:RDR131105 RNN131084:RNN131105 RXJ131084:RXJ131105 SHF131084:SHF131105 SRB131084:SRB131105 TAX131084:TAX131105 TKT131084:TKT131105 TUP131084:TUP131105 UEL131084:UEL131105 UOH131084:UOH131105 UYD131084:UYD131105 VHZ131084:VHZ131105 VRV131084:VRV131105 WBR131084:WBR131105 WLN131084:WLN131105 WVJ131084:WVJ131105 B196620:B196641 IX196620:IX196641 ST196620:ST196641 ACP196620:ACP196641 AML196620:AML196641 AWH196620:AWH196641 BGD196620:BGD196641 BPZ196620:BPZ196641 BZV196620:BZV196641 CJR196620:CJR196641 CTN196620:CTN196641 DDJ196620:DDJ196641 DNF196620:DNF196641 DXB196620:DXB196641 EGX196620:EGX196641 EQT196620:EQT196641 FAP196620:FAP196641 FKL196620:FKL196641 FUH196620:FUH196641 GED196620:GED196641 GNZ196620:GNZ196641 GXV196620:GXV196641 HHR196620:HHR196641 HRN196620:HRN196641 IBJ196620:IBJ196641 ILF196620:ILF196641 IVB196620:IVB196641 JEX196620:JEX196641 JOT196620:JOT196641 JYP196620:JYP196641 KIL196620:KIL196641 KSH196620:KSH196641 LCD196620:LCD196641 LLZ196620:LLZ196641 LVV196620:LVV196641 MFR196620:MFR196641 MPN196620:MPN196641 MZJ196620:MZJ196641 NJF196620:NJF196641 NTB196620:NTB196641 OCX196620:OCX196641 OMT196620:OMT196641 OWP196620:OWP196641 PGL196620:PGL196641 PQH196620:PQH196641 QAD196620:QAD196641 QJZ196620:QJZ196641 QTV196620:QTV196641 RDR196620:RDR196641 RNN196620:RNN196641 RXJ196620:RXJ196641 SHF196620:SHF196641 SRB196620:SRB196641 TAX196620:TAX196641 TKT196620:TKT196641 TUP196620:TUP196641 UEL196620:UEL196641 UOH196620:UOH196641 UYD196620:UYD196641 VHZ196620:VHZ196641 VRV196620:VRV196641 WBR196620:WBR196641 WLN196620:WLN196641 WVJ196620:WVJ196641 B262156:B262177 IX262156:IX262177 ST262156:ST262177 ACP262156:ACP262177 AML262156:AML262177 AWH262156:AWH262177 BGD262156:BGD262177 BPZ262156:BPZ262177 BZV262156:BZV262177 CJR262156:CJR262177 CTN262156:CTN262177 DDJ262156:DDJ262177 DNF262156:DNF262177 DXB262156:DXB262177 EGX262156:EGX262177 EQT262156:EQT262177 FAP262156:FAP262177 FKL262156:FKL262177 FUH262156:FUH262177 GED262156:GED262177 GNZ262156:GNZ262177 GXV262156:GXV262177 HHR262156:HHR262177 HRN262156:HRN262177 IBJ262156:IBJ262177 ILF262156:ILF262177 IVB262156:IVB262177 JEX262156:JEX262177 JOT262156:JOT262177 JYP262156:JYP262177 KIL262156:KIL262177 KSH262156:KSH262177 LCD262156:LCD262177 LLZ262156:LLZ262177 LVV262156:LVV262177 MFR262156:MFR262177 MPN262156:MPN262177 MZJ262156:MZJ262177 NJF262156:NJF262177 NTB262156:NTB262177 OCX262156:OCX262177 OMT262156:OMT262177 OWP262156:OWP262177 PGL262156:PGL262177 PQH262156:PQH262177 QAD262156:QAD262177 QJZ262156:QJZ262177 QTV262156:QTV262177 RDR262156:RDR262177 RNN262156:RNN262177 RXJ262156:RXJ262177 SHF262156:SHF262177 SRB262156:SRB262177 TAX262156:TAX262177 TKT262156:TKT262177 TUP262156:TUP262177 UEL262156:UEL262177 UOH262156:UOH262177 UYD262156:UYD262177 VHZ262156:VHZ262177 VRV262156:VRV262177 WBR262156:WBR262177 WLN262156:WLN262177 WVJ262156:WVJ262177 B327692:B327713 IX327692:IX327713 ST327692:ST327713 ACP327692:ACP327713 AML327692:AML327713 AWH327692:AWH327713 BGD327692:BGD327713 BPZ327692:BPZ327713 BZV327692:BZV327713 CJR327692:CJR327713 CTN327692:CTN327713 DDJ327692:DDJ327713 DNF327692:DNF327713 DXB327692:DXB327713 EGX327692:EGX327713 EQT327692:EQT327713 FAP327692:FAP327713 FKL327692:FKL327713 FUH327692:FUH327713 GED327692:GED327713 GNZ327692:GNZ327713 GXV327692:GXV327713 HHR327692:HHR327713 HRN327692:HRN327713 IBJ327692:IBJ327713 ILF327692:ILF327713 IVB327692:IVB327713 JEX327692:JEX327713 JOT327692:JOT327713 JYP327692:JYP327713 KIL327692:KIL327713 KSH327692:KSH327713 LCD327692:LCD327713 LLZ327692:LLZ327713 LVV327692:LVV327713 MFR327692:MFR327713 MPN327692:MPN327713 MZJ327692:MZJ327713 NJF327692:NJF327713 NTB327692:NTB327713 OCX327692:OCX327713 OMT327692:OMT327713 OWP327692:OWP327713 PGL327692:PGL327713 PQH327692:PQH327713 QAD327692:QAD327713 QJZ327692:QJZ327713 QTV327692:QTV327713 RDR327692:RDR327713 RNN327692:RNN327713 RXJ327692:RXJ327713 SHF327692:SHF327713 SRB327692:SRB327713 TAX327692:TAX327713 TKT327692:TKT327713 TUP327692:TUP327713 UEL327692:UEL327713 UOH327692:UOH327713 UYD327692:UYD327713 VHZ327692:VHZ327713 VRV327692:VRV327713 WBR327692:WBR327713 WLN327692:WLN327713 WVJ327692:WVJ327713 B393228:B393249 IX393228:IX393249 ST393228:ST393249 ACP393228:ACP393249 AML393228:AML393249 AWH393228:AWH393249 BGD393228:BGD393249 BPZ393228:BPZ393249 BZV393228:BZV393249 CJR393228:CJR393249 CTN393228:CTN393249 DDJ393228:DDJ393249 DNF393228:DNF393249 DXB393228:DXB393249 EGX393228:EGX393249 EQT393228:EQT393249 FAP393228:FAP393249 FKL393228:FKL393249 FUH393228:FUH393249 GED393228:GED393249 GNZ393228:GNZ393249 GXV393228:GXV393249 HHR393228:HHR393249 HRN393228:HRN393249 IBJ393228:IBJ393249 ILF393228:ILF393249 IVB393228:IVB393249 JEX393228:JEX393249 JOT393228:JOT393249 JYP393228:JYP393249 KIL393228:KIL393249 KSH393228:KSH393249 LCD393228:LCD393249 LLZ393228:LLZ393249 LVV393228:LVV393249 MFR393228:MFR393249 MPN393228:MPN393249 MZJ393228:MZJ393249 NJF393228:NJF393249 NTB393228:NTB393249 OCX393228:OCX393249 OMT393228:OMT393249 OWP393228:OWP393249 PGL393228:PGL393249 PQH393228:PQH393249 QAD393228:QAD393249 QJZ393228:QJZ393249 QTV393228:QTV393249 RDR393228:RDR393249 RNN393228:RNN393249 RXJ393228:RXJ393249 SHF393228:SHF393249 SRB393228:SRB393249 TAX393228:TAX393249 TKT393228:TKT393249 TUP393228:TUP393249 UEL393228:UEL393249 UOH393228:UOH393249 UYD393228:UYD393249 VHZ393228:VHZ393249 VRV393228:VRV393249 WBR393228:WBR393249 WLN393228:WLN393249 WVJ393228:WVJ393249 B458764:B458785 IX458764:IX458785 ST458764:ST458785 ACP458764:ACP458785 AML458764:AML458785 AWH458764:AWH458785 BGD458764:BGD458785 BPZ458764:BPZ458785 BZV458764:BZV458785 CJR458764:CJR458785 CTN458764:CTN458785 DDJ458764:DDJ458785 DNF458764:DNF458785 DXB458764:DXB458785 EGX458764:EGX458785 EQT458764:EQT458785 FAP458764:FAP458785 FKL458764:FKL458785 FUH458764:FUH458785 GED458764:GED458785 GNZ458764:GNZ458785 GXV458764:GXV458785 HHR458764:HHR458785 HRN458764:HRN458785 IBJ458764:IBJ458785 ILF458764:ILF458785 IVB458764:IVB458785 JEX458764:JEX458785 JOT458764:JOT458785 JYP458764:JYP458785 KIL458764:KIL458785 KSH458764:KSH458785 LCD458764:LCD458785 LLZ458764:LLZ458785 LVV458764:LVV458785 MFR458764:MFR458785 MPN458764:MPN458785 MZJ458764:MZJ458785 NJF458764:NJF458785 NTB458764:NTB458785 OCX458764:OCX458785 OMT458764:OMT458785 OWP458764:OWP458785 PGL458764:PGL458785 PQH458764:PQH458785 QAD458764:QAD458785 QJZ458764:QJZ458785 QTV458764:QTV458785 RDR458764:RDR458785 RNN458764:RNN458785 RXJ458764:RXJ458785 SHF458764:SHF458785 SRB458764:SRB458785 TAX458764:TAX458785 TKT458764:TKT458785 TUP458764:TUP458785 UEL458764:UEL458785 UOH458764:UOH458785 UYD458764:UYD458785 VHZ458764:VHZ458785 VRV458764:VRV458785 WBR458764:WBR458785 WLN458764:WLN458785 WVJ458764:WVJ458785 B524300:B524321 IX524300:IX524321 ST524300:ST524321 ACP524300:ACP524321 AML524300:AML524321 AWH524300:AWH524321 BGD524300:BGD524321 BPZ524300:BPZ524321 BZV524300:BZV524321 CJR524300:CJR524321 CTN524300:CTN524321 DDJ524300:DDJ524321 DNF524300:DNF524321 DXB524300:DXB524321 EGX524300:EGX524321 EQT524300:EQT524321 FAP524300:FAP524321 FKL524300:FKL524321 FUH524300:FUH524321 GED524300:GED524321 GNZ524300:GNZ524321 GXV524300:GXV524321 HHR524300:HHR524321 HRN524300:HRN524321 IBJ524300:IBJ524321 ILF524300:ILF524321 IVB524300:IVB524321 JEX524300:JEX524321 JOT524300:JOT524321 JYP524300:JYP524321 KIL524300:KIL524321 KSH524300:KSH524321 LCD524300:LCD524321 LLZ524300:LLZ524321 LVV524300:LVV524321 MFR524300:MFR524321 MPN524300:MPN524321 MZJ524300:MZJ524321 NJF524300:NJF524321 NTB524300:NTB524321 OCX524300:OCX524321 OMT524300:OMT524321 OWP524300:OWP524321 PGL524300:PGL524321 PQH524300:PQH524321 QAD524300:QAD524321 QJZ524300:QJZ524321 QTV524300:QTV524321 RDR524300:RDR524321 RNN524300:RNN524321 RXJ524300:RXJ524321 SHF524300:SHF524321 SRB524300:SRB524321 TAX524300:TAX524321 TKT524300:TKT524321 TUP524300:TUP524321 UEL524300:UEL524321 UOH524300:UOH524321 UYD524300:UYD524321 VHZ524300:VHZ524321 VRV524300:VRV524321 WBR524300:WBR524321 WLN524300:WLN524321 WVJ524300:WVJ524321 B589836:B589857 IX589836:IX589857 ST589836:ST589857 ACP589836:ACP589857 AML589836:AML589857 AWH589836:AWH589857 BGD589836:BGD589857 BPZ589836:BPZ589857 BZV589836:BZV589857 CJR589836:CJR589857 CTN589836:CTN589857 DDJ589836:DDJ589857 DNF589836:DNF589857 DXB589836:DXB589857 EGX589836:EGX589857 EQT589836:EQT589857 FAP589836:FAP589857 FKL589836:FKL589857 FUH589836:FUH589857 GED589836:GED589857 GNZ589836:GNZ589857 GXV589836:GXV589857 HHR589836:HHR589857 HRN589836:HRN589857 IBJ589836:IBJ589857 ILF589836:ILF589857 IVB589836:IVB589857 JEX589836:JEX589857 JOT589836:JOT589857 JYP589836:JYP589857 KIL589836:KIL589857 KSH589836:KSH589857 LCD589836:LCD589857 LLZ589836:LLZ589857 LVV589836:LVV589857 MFR589836:MFR589857 MPN589836:MPN589857 MZJ589836:MZJ589857 NJF589836:NJF589857 NTB589836:NTB589857 OCX589836:OCX589857 OMT589836:OMT589857 OWP589836:OWP589857 PGL589836:PGL589857 PQH589836:PQH589857 QAD589836:QAD589857 QJZ589836:QJZ589857 QTV589836:QTV589857 RDR589836:RDR589857 RNN589836:RNN589857 RXJ589836:RXJ589857 SHF589836:SHF589857 SRB589836:SRB589857 TAX589836:TAX589857 TKT589836:TKT589857 TUP589836:TUP589857 UEL589836:UEL589857 UOH589836:UOH589857 UYD589836:UYD589857 VHZ589836:VHZ589857 VRV589836:VRV589857 WBR589836:WBR589857 WLN589836:WLN589857 WVJ589836:WVJ589857 B655372:B655393 IX655372:IX655393 ST655372:ST655393 ACP655372:ACP655393 AML655372:AML655393 AWH655372:AWH655393 BGD655372:BGD655393 BPZ655372:BPZ655393 BZV655372:BZV655393 CJR655372:CJR655393 CTN655372:CTN655393 DDJ655372:DDJ655393 DNF655372:DNF655393 DXB655372:DXB655393 EGX655372:EGX655393 EQT655372:EQT655393 FAP655372:FAP655393 FKL655372:FKL655393 FUH655372:FUH655393 GED655372:GED655393 GNZ655372:GNZ655393 GXV655372:GXV655393 HHR655372:HHR655393 HRN655372:HRN655393 IBJ655372:IBJ655393 ILF655372:ILF655393 IVB655372:IVB655393 JEX655372:JEX655393 JOT655372:JOT655393 JYP655372:JYP655393 KIL655372:KIL655393 KSH655372:KSH655393 LCD655372:LCD655393 LLZ655372:LLZ655393 LVV655372:LVV655393 MFR655372:MFR655393 MPN655372:MPN655393 MZJ655372:MZJ655393 NJF655372:NJF655393 NTB655372:NTB655393 OCX655372:OCX655393 OMT655372:OMT655393 OWP655372:OWP655393 PGL655372:PGL655393 PQH655372:PQH655393 QAD655372:QAD655393 QJZ655372:QJZ655393 QTV655372:QTV655393 RDR655372:RDR655393 RNN655372:RNN655393 RXJ655372:RXJ655393 SHF655372:SHF655393 SRB655372:SRB655393 TAX655372:TAX655393 TKT655372:TKT655393 TUP655372:TUP655393 UEL655372:UEL655393 UOH655372:UOH655393 UYD655372:UYD655393 VHZ655372:VHZ655393 VRV655372:VRV655393 WBR655372:WBR655393 WLN655372:WLN655393 WVJ655372:WVJ655393 B720908:B720929 IX720908:IX720929 ST720908:ST720929 ACP720908:ACP720929 AML720908:AML720929 AWH720908:AWH720929 BGD720908:BGD720929 BPZ720908:BPZ720929 BZV720908:BZV720929 CJR720908:CJR720929 CTN720908:CTN720929 DDJ720908:DDJ720929 DNF720908:DNF720929 DXB720908:DXB720929 EGX720908:EGX720929 EQT720908:EQT720929 FAP720908:FAP720929 FKL720908:FKL720929 FUH720908:FUH720929 GED720908:GED720929 GNZ720908:GNZ720929 GXV720908:GXV720929 HHR720908:HHR720929 HRN720908:HRN720929 IBJ720908:IBJ720929 ILF720908:ILF720929 IVB720908:IVB720929 JEX720908:JEX720929 JOT720908:JOT720929 JYP720908:JYP720929 KIL720908:KIL720929 KSH720908:KSH720929 LCD720908:LCD720929 LLZ720908:LLZ720929 LVV720908:LVV720929 MFR720908:MFR720929 MPN720908:MPN720929 MZJ720908:MZJ720929 NJF720908:NJF720929 NTB720908:NTB720929 OCX720908:OCX720929 OMT720908:OMT720929 OWP720908:OWP720929 PGL720908:PGL720929 PQH720908:PQH720929 QAD720908:QAD720929 QJZ720908:QJZ720929 QTV720908:QTV720929 RDR720908:RDR720929 RNN720908:RNN720929 RXJ720908:RXJ720929 SHF720908:SHF720929 SRB720908:SRB720929 TAX720908:TAX720929 TKT720908:TKT720929 TUP720908:TUP720929 UEL720908:UEL720929 UOH720908:UOH720929 UYD720908:UYD720929 VHZ720908:VHZ720929 VRV720908:VRV720929 WBR720908:WBR720929 WLN720908:WLN720929 WVJ720908:WVJ720929 B786444:B786465 IX786444:IX786465 ST786444:ST786465 ACP786444:ACP786465 AML786444:AML786465 AWH786444:AWH786465 BGD786444:BGD786465 BPZ786444:BPZ786465 BZV786444:BZV786465 CJR786444:CJR786465 CTN786444:CTN786465 DDJ786444:DDJ786465 DNF786444:DNF786465 DXB786444:DXB786465 EGX786444:EGX786465 EQT786444:EQT786465 FAP786444:FAP786465 FKL786444:FKL786465 FUH786444:FUH786465 GED786444:GED786465 GNZ786444:GNZ786465 GXV786444:GXV786465 HHR786444:HHR786465 HRN786444:HRN786465 IBJ786444:IBJ786465 ILF786444:ILF786465 IVB786444:IVB786465 JEX786444:JEX786465 JOT786444:JOT786465 JYP786444:JYP786465 KIL786444:KIL786465 KSH786444:KSH786465 LCD786444:LCD786465 LLZ786444:LLZ786465 LVV786444:LVV786465 MFR786444:MFR786465 MPN786444:MPN786465 MZJ786444:MZJ786465 NJF786444:NJF786465 NTB786444:NTB786465 OCX786444:OCX786465 OMT786444:OMT786465 OWP786444:OWP786465 PGL786444:PGL786465 PQH786444:PQH786465 QAD786444:QAD786465 QJZ786444:QJZ786465 QTV786444:QTV786465 RDR786444:RDR786465 RNN786444:RNN786465 RXJ786444:RXJ786465 SHF786444:SHF786465 SRB786444:SRB786465 TAX786444:TAX786465 TKT786444:TKT786465 TUP786444:TUP786465 UEL786444:UEL786465 UOH786444:UOH786465 UYD786444:UYD786465 VHZ786444:VHZ786465 VRV786444:VRV786465 WBR786444:WBR786465 WLN786444:WLN786465 WVJ786444:WVJ786465 B851980:B852001 IX851980:IX852001 ST851980:ST852001 ACP851980:ACP852001 AML851980:AML852001 AWH851980:AWH852001 BGD851980:BGD852001 BPZ851980:BPZ852001 BZV851980:BZV852001 CJR851980:CJR852001 CTN851980:CTN852001 DDJ851980:DDJ852001 DNF851980:DNF852001 DXB851980:DXB852001 EGX851980:EGX852001 EQT851980:EQT852001 FAP851980:FAP852001 FKL851980:FKL852001 FUH851980:FUH852001 GED851980:GED852001 GNZ851980:GNZ852001 GXV851980:GXV852001 HHR851980:HHR852001 HRN851980:HRN852001 IBJ851980:IBJ852001 ILF851980:ILF852001 IVB851980:IVB852001 JEX851980:JEX852001 JOT851980:JOT852001 JYP851980:JYP852001 KIL851980:KIL852001 KSH851980:KSH852001 LCD851980:LCD852001 LLZ851980:LLZ852001 LVV851980:LVV852001 MFR851980:MFR852001 MPN851980:MPN852001 MZJ851980:MZJ852001 NJF851980:NJF852001 NTB851980:NTB852001 OCX851980:OCX852001 OMT851980:OMT852001 OWP851980:OWP852001 PGL851980:PGL852001 PQH851980:PQH852001 QAD851980:QAD852001 QJZ851980:QJZ852001 QTV851980:QTV852001 RDR851980:RDR852001 RNN851980:RNN852001 RXJ851980:RXJ852001 SHF851980:SHF852001 SRB851980:SRB852001 TAX851980:TAX852001 TKT851980:TKT852001 TUP851980:TUP852001 UEL851980:UEL852001 UOH851980:UOH852001 UYD851980:UYD852001 VHZ851980:VHZ852001 VRV851980:VRV852001 WBR851980:WBR852001 WLN851980:WLN852001 WVJ851980:WVJ852001 B917516:B917537 IX917516:IX917537 ST917516:ST917537 ACP917516:ACP917537 AML917516:AML917537 AWH917516:AWH917537 BGD917516:BGD917537 BPZ917516:BPZ917537 BZV917516:BZV917537 CJR917516:CJR917537 CTN917516:CTN917537 DDJ917516:DDJ917537 DNF917516:DNF917537 DXB917516:DXB917537 EGX917516:EGX917537 EQT917516:EQT917537 FAP917516:FAP917537 FKL917516:FKL917537 FUH917516:FUH917537 GED917516:GED917537 GNZ917516:GNZ917537 GXV917516:GXV917537 HHR917516:HHR917537 HRN917516:HRN917537 IBJ917516:IBJ917537 ILF917516:ILF917537 IVB917516:IVB917537 JEX917516:JEX917537 JOT917516:JOT917537 JYP917516:JYP917537 KIL917516:KIL917537 KSH917516:KSH917537 LCD917516:LCD917537 LLZ917516:LLZ917537 LVV917516:LVV917537 MFR917516:MFR917537 MPN917516:MPN917537 MZJ917516:MZJ917537 NJF917516:NJF917537 NTB917516:NTB917537 OCX917516:OCX917537 OMT917516:OMT917537 OWP917516:OWP917537 PGL917516:PGL917537 PQH917516:PQH917537 QAD917516:QAD917537 QJZ917516:QJZ917537 QTV917516:QTV917537 RDR917516:RDR917537 RNN917516:RNN917537 RXJ917516:RXJ917537 SHF917516:SHF917537 SRB917516:SRB917537 TAX917516:TAX917537 TKT917516:TKT917537 TUP917516:TUP917537 UEL917516:UEL917537 UOH917516:UOH917537 UYD917516:UYD917537 VHZ917516:VHZ917537 VRV917516:VRV917537 WBR917516:WBR917537 WLN917516:WLN917537 WVJ917516:WVJ917537 B983052:B983073 IX983052:IX983073 ST983052:ST983073 ACP983052:ACP983073 AML983052:AML983073 AWH983052:AWH983073 BGD983052:BGD983073 BPZ983052:BPZ983073 BZV983052:BZV983073 CJR983052:CJR983073 CTN983052:CTN983073 DDJ983052:DDJ983073 DNF983052:DNF983073 DXB983052:DXB983073 EGX983052:EGX983073 EQT983052:EQT983073 FAP983052:FAP983073 FKL983052:FKL983073 FUH983052:FUH983073 GED983052:GED983073 GNZ983052:GNZ983073 GXV983052:GXV983073 HHR983052:HHR983073 HRN983052:HRN983073 IBJ983052:IBJ983073 ILF983052:ILF983073 IVB983052:IVB983073 JEX983052:JEX983073 JOT983052:JOT983073 JYP983052:JYP983073 KIL983052:KIL983073 KSH983052:KSH983073 LCD983052:LCD983073 LLZ983052:LLZ983073 LVV983052:LVV983073 MFR983052:MFR983073 MPN983052:MPN983073 MZJ983052:MZJ983073 NJF983052:NJF983073 NTB983052:NTB983073 OCX983052:OCX983073 OMT983052:OMT983073 OWP983052:OWP983073 PGL983052:PGL983073 PQH983052:PQH983073 QAD983052:QAD983073 QJZ983052:QJZ983073 QTV983052:QTV983073 RDR983052:RDR983073 RNN983052:RNN983073 RXJ983052:RXJ983073 SHF983052:SHF983073 SRB983052:SRB983073 TAX983052:TAX983073 TKT983052:TKT983073 TUP983052:TUP983073 UEL983052:UEL983073 UOH983052:UOH983073 UYD983052:UYD983073 VHZ983052:VHZ983073 VRV983052:VRV983073 WBR983052:WBR983073 WLN983052:WLN983073 WVJ983052:WVJ983073">
      <formula1>$AO$22:$AO$36</formula1>
    </dataValidation>
  </dataValidations>
  <printOptions horizontalCentered="1" verticalCentered="1"/>
  <pageMargins left="0.23622047244094491" right="0.23622047244094491" top="0.74803149606299213" bottom="0.23622047244094491" header="0.31496062992125984" footer="0.31496062992125984"/>
  <pageSetup paperSize="9" scale="46"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zoomScale="60" zoomScaleNormal="100" workbookViewId="0">
      <selection activeCell="F10" sqref="F10"/>
    </sheetView>
  </sheetViews>
  <sheetFormatPr defaultRowHeight="15.75" customHeight="1" x14ac:dyDescent="0.4"/>
  <cols>
    <col min="1" max="1" width="15.5" style="15" customWidth="1"/>
    <col min="2" max="2" width="22" style="15" customWidth="1"/>
    <col min="3" max="4" width="19.5" style="15" customWidth="1"/>
    <col min="5" max="256" width="9" style="15"/>
    <col min="257" max="257" width="15.5" style="15" customWidth="1"/>
    <col min="258" max="258" width="22" style="15" customWidth="1"/>
    <col min="259" max="260" width="19.5" style="15" customWidth="1"/>
    <col min="261" max="512" width="9" style="15"/>
    <col min="513" max="513" width="15.5" style="15" customWidth="1"/>
    <col min="514" max="514" width="22" style="15" customWidth="1"/>
    <col min="515" max="516" width="19.5" style="15" customWidth="1"/>
    <col min="517" max="768" width="9" style="15"/>
    <col min="769" max="769" width="15.5" style="15" customWidth="1"/>
    <col min="770" max="770" width="22" style="15" customWidth="1"/>
    <col min="771" max="772" width="19.5" style="15" customWidth="1"/>
    <col min="773" max="1024" width="9" style="15"/>
    <col min="1025" max="1025" width="15.5" style="15" customWidth="1"/>
    <col min="1026" max="1026" width="22" style="15" customWidth="1"/>
    <col min="1027" max="1028" width="19.5" style="15" customWidth="1"/>
    <col min="1029" max="1280" width="9" style="15"/>
    <col min="1281" max="1281" width="15.5" style="15" customWidth="1"/>
    <col min="1282" max="1282" width="22" style="15" customWidth="1"/>
    <col min="1283" max="1284" width="19.5" style="15" customWidth="1"/>
    <col min="1285" max="1536" width="9" style="15"/>
    <col min="1537" max="1537" width="15.5" style="15" customWidth="1"/>
    <col min="1538" max="1538" width="22" style="15" customWidth="1"/>
    <col min="1539" max="1540" width="19.5" style="15" customWidth="1"/>
    <col min="1541" max="1792" width="9" style="15"/>
    <col min="1793" max="1793" width="15.5" style="15" customWidth="1"/>
    <col min="1794" max="1794" width="22" style="15" customWidth="1"/>
    <col min="1795" max="1796" width="19.5" style="15" customWidth="1"/>
    <col min="1797" max="2048" width="9" style="15"/>
    <col min="2049" max="2049" width="15.5" style="15" customWidth="1"/>
    <col min="2050" max="2050" width="22" style="15" customWidth="1"/>
    <col min="2051" max="2052" width="19.5" style="15" customWidth="1"/>
    <col min="2053" max="2304" width="9" style="15"/>
    <col min="2305" max="2305" width="15.5" style="15" customWidth="1"/>
    <col min="2306" max="2306" width="22" style="15" customWidth="1"/>
    <col min="2307" max="2308" width="19.5" style="15" customWidth="1"/>
    <col min="2309" max="2560" width="9" style="15"/>
    <col min="2561" max="2561" width="15.5" style="15" customWidth="1"/>
    <col min="2562" max="2562" width="22" style="15" customWidth="1"/>
    <col min="2563" max="2564" width="19.5" style="15" customWidth="1"/>
    <col min="2565" max="2816" width="9" style="15"/>
    <col min="2817" max="2817" width="15.5" style="15" customWidth="1"/>
    <col min="2818" max="2818" width="22" style="15" customWidth="1"/>
    <col min="2819" max="2820" width="19.5" style="15" customWidth="1"/>
    <col min="2821" max="3072" width="9" style="15"/>
    <col min="3073" max="3073" width="15.5" style="15" customWidth="1"/>
    <col min="3074" max="3074" width="22" style="15" customWidth="1"/>
    <col min="3075" max="3076" width="19.5" style="15" customWidth="1"/>
    <col min="3077" max="3328" width="9" style="15"/>
    <col min="3329" max="3329" width="15.5" style="15" customWidth="1"/>
    <col min="3330" max="3330" width="22" style="15" customWidth="1"/>
    <col min="3331" max="3332" width="19.5" style="15" customWidth="1"/>
    <col min="3333" max="3584" width="9" style="15"/>
    <col min="3585" max="3585" width="15.5" style="15" customWidth="1"/>
    <col min="3586" max="3586" width="22" style="15" customWidth="1"/>
    <col min="3587" max="3588" width="19.5" style="15" customWidth="1"/>
    <col min="3589" max="3840" width="9" style="15"/>
    <col min="3841" max="3841" width="15.5" style="15" customWidth="1"/>
    <col min="3842" max="3842" width="22" style="15" customWidth="1"/>
    <col min="3843" max="3844" width="19.5" style="15" customWidth="1"/>
    <col min="3845" max="4096" width="9" style="15"/>
    <col min="4097" max="4097" width="15.5" style="15" customWidth="1"/>
    <col min="4098" max="4098" width="22" style="15" customWidth="1"/>
    <col min="4099" max="4100" width="19.5" style="15" customWidth="1"/>
    <col min="4101" max="4352" width="9" style="15"/>
    <col min="4353" max="4353" width="15.5" style="15" customWidth="1"/>
    <col min="4354" max="4354" width="22" style="15" customWidth="1"/>
    <col min="4355" max="4356" width="19.5" style="15" customWidth="1"/>
    <col min="4357" max="4608" width="9" style="15"/>
    <col min="4609" max="4609" width="15.5" style="15" customWidth="1"/>
    <col min="4610" max="4610" width="22" style="15" customWidth="1"/>
    <col min="4611" max="4612" width="19.5" style="15" customWidth="1"/>
    <col min="4613" max="4864" width="9" style="15"/>
    <col min="4865" max="4865" width="15.5" style="15" customWidth="1"/>
    <col min="4866" max="4866" width="22" style="15" customWidth="1"/>
    <col min="4867" max="4868" width="19.5" style="15" customWidth="1"/>
    <col min="4869" max="5120" width="9" style="15"/>
    <col min="5121" max="5121" width="15.5" style="15" customWidth="1"/>
    <col min="5122" max="5122" width="22" style="15" customWidth="1"/>
    <col min="5123" max="5124" width="19.5" style="15" customWidth="1"/>
    <col min="5125" max="5376" width="9" style="15"/>
    <col min="5377" max="5377" width="15.5" style="15" customWidth="1"/>
    <col min="5378" max="5378" width="22" style="15" customWidth="1"/>
    <col min="5379" max="5380" width="19.5" style="15" customWidth="1"/>
    <col min="5381" max="5632" width="9" style="15"/>
    <col min="5633" max="5633" width="15.5" style="15" customWidth="1"/>
    <col min="5634" max="5634" width="22" style="15" customWidth="1"/>
    <col min="5635" max="5636" width="19.5" style="15" customWidth="1"/>
    <col min="5637" max="5888" width="9" style="15"/>
    <col min="5889" max="5889" width="15.5" style="15" customWidth="1"/>
    <col min="5890" max="5890" width="22" style="15" customWidth="1"/>
    <col min="5891" max="5892" width="19.5" style="15" customWidth="1"/>
    <col min="5893" max="6144" width="9" style="15"/>
    <col min="6145" max="6145" width="15.5" style="15" customWidth="1"/>
    <col min="6146" max="6146" width="22" style="15" customWidth="1"/>
    <col min="6147" max="6148" width="19.5" style="15" customWidth="1"/>
    <col min="6149" max="6400" width="9" style="15"/>
    <col min="6401" max="6401" width="15.5" style="15" customWidth="1"/>
    <col min="6402" max="6402" width="22" style="15" customWidth="1"/>
    <col min="6403" max="6404" width="19.5" style="15" customWidth="1"/>
    <col min="6405" max="6656" width="9" style="15"/>
    <col min="6657" max="6657" width="15.5" style="15" customWidth="1"/>
    <col min="6658" max="6658" width="22" style="15" customWidth="1"/>
    <col min="6659" max="6660" width="19.5" style="15" customWidth="1"/>
    <col min="6661" max="6912" width="9" style="15"/>
    <col min="6913" max="6913" width="15.5" style="15" customWidth="1"/>
    <col min="6914" max="6914" width="22" style="15" customWidth="1"/>
    <col min="6915" max="6916" width="19.5" style="15" customWidth="1"/>
    <col min="6917" max="7168" width="9" style="15"/>
    <col min="7169" max="7169" width="15.5" style="15" customWidth="1"/>
    <col min="7170" max="7170" width="22" style="15" customWidth="1"/>
    <col min="7171" max="7172" width="19.5" style="15" customWidth="1"/>
    <col min="7173" max="7424" width="9" style="15"/>
    <col min="7425" max="7425" width="15.5" style="15" customWidth="1"/>
    <col min="7426" max="7426" width="22" style="15" customWidth="1"/>
    <col min="7427" max="7428" width="19.5" style="15" customWidth="1"/>
    <col min="7429" max="7680" width="9" style="15"/>
    <col min="7681" max="7681" width="15.5" style="15" customWidth="1"/>
    <col min="7682" max="7682" width="22" style="15" customWidth="1"/>
    <col min="7683" max="7684" width="19.5" style="15" customWidth="1"/>
    <col min="7685" max="7936" width="9" style="15"/>
    <col min="7937" max="7937" width="15.5" style="15" customWidth="1"/>
    <col min="7938" max="7938" width="22" style="15" customWidth="1"/>
    <col min="7939" max="7940" width="19.5" style="15" customWidth="1"/>
    <col min="7941" max="8192" width="9" style="15"/>
    <col min="8193" max="8193" width="15.5" style="15" customWidth="1"/>
    <col min="8194" max="8194" width="22" style="15" customWidth="1"/>
    <col min="8195" max="8196" width="19.5" style="15" customWidth="1"/>
    <col min="8197" max="8448" width="9" style="15"/>
    <col min="8449" max="8449" width="15.5" style="15" customWidth="1"/>
    <col min="8450" max="8450" width="22" style="15" customWidth="1"/>
    <col min="8451" max="8452" width="19.5" style="15" customWidth="1"/>
    <col min="8453" max="8704" width="9" style="15"/>
    <col min="8705" max="8705" width="15.5" style="15" customWidth="1"/>
    <col min="8706" max="8706" width="22" style="15" customWidth="1"/>
    <col min="8707" max="8708" width="19.5" style="15" customWidth="1"/>
    <col min="8709" max="8960" width="9" style="15"/>
    <col min="8961" max="8961" width="15.5" style="15" customWidth="1"/>
    <col min="8962" max="8962" width="22" style="15" customWidth="1"/>
    <col min="8963" max="8964" width="19.5" style="15" customWidth="1"/>
    <col min="8965" max="9216" width="9" style="15"/>
    <col min="9217" max="9217" width="15.5" style="15" customWidth="1"/>
    <col min="9218" max="9218" width="22" style="15" customWidth="1"/>
    <col min="9219" max="9220" width="19.5" style="15" customWidth="1"/>
    <col min="9221" max="9472" width="9" style="15"/>
    <col min="9473" max="9473" width="15.5" style="15" customWidth="1"/>
    <col min="9474" max="9474" width="22" style="15" customWidth="1"/>
    <col min="9475" max="9476" width="19.5" style="15" customWidth="1"/>
    <col min="9477" max="9728" width="9" style="15"/>
    <col min="9729" max="9729" width="15.5" style="15" customWidth="1"/>
    <col min="9730" max="9730" width="22" style="15" customWidth="1"/>
    <col min="9731" max="9732" width="19.5" style="15" customWidth="1"/>
    <col min="9733" max="9984" width="9" style="15"/>
    <col min="9985" max="9985" width="15.5" style="15" customWidth="1"/>
    <col min="9986" max="9986" width="22" style="15" customWidth="1"/>
    <col min="9987" max="9988" width="19.5" style="15" customWidth="1"/>
    <col min="9989" max="10240" width="9" style="15"/>
    <col min="10241" max="10241" width="15.5" style="15" customWidth="1"/>
    <col min="10242" max="10242" width="22" style="15" customWidth="1"/>
    <col min="10243" max="10244" width="19.5" style="15" customWidth="1"/>
    <col min="10245" max="10496" width="9" style="15"/>
    <col min="10497" max="10497" width="15.5" style="15" customWidth="1"/>
    <col min="10498" max="10498" width="22" style="15" customWidth="1"/>
    <col min="10499" max="10500" width="19.5" style="15" customWidth="1"/>
    <col min="10501" max="10752" width="9" style="15"/>
    <col min="10753" max="10753" width="15.5" style="15" customWidth="1"/>
    <col min="10754" max="10754" width="22" style="15" customWidth="1"/>
    <col min="10755" max="10756" width="19.5" style="15" customWidth="1"/>
    <col min="10757" max="11008" width="9" style="15"/>
    <col min="11009" max="11009" width="15.5" style="15" customWidth="1"/>
    <col min="11010" max="11010" width="22" style="15" customWidth="1"/>
    <col min="11011" max="11012" width="19.5" style="15" customWidth="1"/>
    <col min="11013" max="11264" width="9" style="15"/>
    <col min="11265" max="11265" width="15.5" style="15" customWidth="1"/>
    <col min="11266" max="11266" width="22" style="15" customWidth="1"/>
    <col min="11267" max="11268" width="19.5" style="15" customWidth="1"/>
    <col min="11269" max="11520" width="9" style="15"/>
    <col min="11521" max="11521" width="15.5" style="15" customWidth="1"/>
    <col min="11522" max="11522" width="22" style="15" customWidth="1"/>
    <col min="11523" max="11524" width="19.5" style="15" customWidth="1"/>
    <col min="11525" max="11776" width="9" style="15"/>
    <col min="11777" max="11777" width="15.5" style="15" customWidth="1"/>
    <col min="11778" max="11778" width="22" style="15" customWidth="1"/>
    <col min="11779" max="11780" width="19.5" style="15" customWidth="1"/>
    <col min="11781" max="12032" width="9" style="15"/>
    <col min="12033" max="12033" width="15.5" style="15" customWidth="1"/>
    <col min="12034" max="12034" width="22" style="15" customWidth="1"/>
    <col min="12035" max="12036" width="19.5" style="15" customWidth="1"/>
    <col min="12037" max="12288" width="9" style="15"/>
    <col min="12289" max="12289" width="15.5" style="15" customWidth="1"/>
    <col min="12290" max="12290" width="22" style="15" customWidth="1"/>
    <col min="12291" max="12292" width="19.5" style="15" customWidth="1"/>
    <col min="12293" max="12544" width="9" style="15"/>
    <col min="12545" max="12545" width="15.5" style="15" customWidth="1"/>
    <col min="12546" max="12546" width="22" style="15" customWidth="1"/>
    <col min="12547" max="12548" width="19.5" style="15" customWidth="1"/>
    <col min="12549" max="12800" width="9" style="15"/>
    <col min="12801" max="12801" width="15.5" style="15" customWidth="1"/>
    <col min="12802" max="12802" width="22" style="15" customWidth="1"/>
    <col min="12803" max="12804" width="19.5" style="15" customWidth="1"/>
    <col min="12805" max="13056" width="9" style="15"/>
    <col min="13057" max="13057" width="15.5" style="15" customWidth="1"/>
    <col min="13058" max="13058" width="22" style="15" customWidth="1"/>
    <col min="13059" max="13060" width="19.5" style="15" customWidth="1"/>
    <col min="13061" max="13312" width="9" style="15"/>
    <col min="13313" max="13313" width="15.5" style="15" customWidth="1"/>
    <col min="13314" max="13314" width="22" style="15" customWidth="1"/>
    <col min="13315" max="13316" width="19.5" style="15" customWidth="1"/>
    <col min="13317" max="13568" width="9" style="15"/>
    <col min="13569" max="13569" width="15.5" style="15" customWidth="1"/>
    <col min="13570" max="13570" width="22" style="15" customWidth="1"/>
    <col min="13571" max="13572" width="19.5" style="15" customWidth="1"/>
    <col min="13573" max="13824" width="9" style="15"/>
    <col min="13825" max="13825" width="15.5" style="15" customWidth="1"/>
    <col min="13826" max="13826" width="22" style="15" customWidth="1"/>
    <col min="13827" max="13828" width="19.5" style="15" customWidth="1"/>
    <col min="13829" max="14080" width="9" style="15"/>
    <col min="14081" max="14081" width="15.5" style="15" customWidth="1"/>
    <col min="14082" max="14082" width="22" style="15" customWidth="1"/>
    <col min="14083" max="14084" width="19.5" style="15" customWidth="1"/>
    <col min="14085" max="14336" width="9" style="15"/>
    <col min="14337" max="14337" width="15.5" style="15" customWidth="1"/>
    <col min="14338" max="14338" width="22" style="15" customWidth="1"/>
    <col min="14339" max="14340" width="19.5" style="15" customWidth="1"/>
    <col min="14341" max="14592" width="9" style="15"/>
    <col min="14593" max="14593" width="15.5" style="15" customWidth="1"/>
    <col min="14594" max="14594" width="22" style="15" customWidth="1"/>
    <col min="14595" max="14596" width="19.5" style="15" customWidth="1"/>
    <col min="14597" max="14848" width="9" style="15"/>
    <col min="14849" max="14849" width="15.5" style="15" customWidth="1"/>
    <col min="14850" max="14850" width="22" style="15" customWidth="1"/>
    <col min="14851" max="14852" width="19.5" style="15" customWidth="1"/>
    <col min="14853" max="15104" width="9" style="15"/>
    <col min="15105" max="15105" width="15.5" style="15" customWidth="1"/>
    <col min="15106" max="15106" width="22" style="15" customWidth="1"/>
    <col min="15107" max="15108" width="19.5" style="15" customWidth="1"/>
    <col min="15109" max="15360" width="9" style="15"/>
    <col min="15361" max="15361" width="15.5" style="15" customWidth="1"/>
    <col min="15362" max="15362" width="22" style="15" customWidth="1"/>
    <col min="15363" max="15364" width="19.5" style="15" customWidth="1"/>
    <col min="15365" max="15616" width="9" style="15"/>
    <col min="15617" max="15617" width="15.5" style="15" customWidth="1"/>
    <col min="15618" max="15618" width="22" style="15" customWidth="1"/>
    <col min="15619" max="15620" width="19.5" style="15" customWidth="1"/>
    <col min="15621" max="15872" width="9" style="15"/>
    <col min="15873" max="15873" width="15.5" style="15" customWidth="1"/>
    <col min="15874" max="15874" width="22" style="15" customWidth="1"/>
    <col min="15875" max="15876" width="19.5" style="15" customWidth="1"/>
    <col min="15877" max="16128" width="9" style="15"/>
    <col min="16129" max="16129" width="15.5" style="15" customWidth="1"/>
    <col min="16130" max="16130" width="22" style="15" customWidth="1"/>
    <col min="16131" max="16132" width="19.5" style="15" customWidth="1"/>
    <col min="16133" max="16384" width="9" style="15"/>
  </cols>
  <sheetData>
    <row r="1" spans="1:4" ht="15.75" customHeight="1" x14ac:dyDescent="0.4">
      <c r="A1" s="15" t="s">
        <v>221</v>
      </c>
    </row>
    <row r="3" spans="1:4" ht="15.75" customHeight="1" x14ac:dyDescent="0.4">
      <c r="A3" s="373" t="s">
        <v>222</v>
      </c>
      <c r="B3" s="373"/>
      <c r="C3" s="373"/>
      <c r="D3" s="373"/>
    </row>
    <row r="5" spans="1:4" ht="15.75" customHeight="1" x14ac:dyDescent="0.4">
      <c r="B5" s="16" t="s">
        <v>223</v>
      </c>
      <c r="C5" s="512"/>
      <c r="D5" s="512"/>
    </row>
    <row r="7" spans="1:4" ht="15.75" customHeight="1" x14ac:dyDescent="0.4">
      <c r="A7" s="282" t="s">
        <v>224</v>
      </c>
      <c r="B7" s="283" t="s">
        <v>225</v>
      </c>
      <c r="C7" s="513" t="s">
        <v>13</v>
      </c>
      <c r="D7" s="514"/>
    </row>
    <row r="8" spans="1:4" ht="15.75" customHeight="1" x14ac:dyDescent="0.4">
      <c r="A8" s="284" t="s">
        <v>14</v>
      </c>
      <c r="B8" s="285" t="s">
        <v>226</v>
      </c>
      <c r="C8" s="286" t="s">
        <v>227</v>
      </c>
      <c r="D8" s="287" t="s">
        <v>228</v>
      </c>
    </row>
    <row r="9" spans="1:4" ht="15.75" customHeight="1" x14ac:dyDescent="0.4">
      <c r="A9" s="288"/>
      <c r="B9" s="289"/>
      <c r="C9" s="509"/>
      <c r="D9" s="510"/>
    </row>
    <row r="10" spans="1:4" ht="15.75" customHeight="1" x14ac:dyDescent="0.4">
      <c r="A10" s="290"/>
      <c r="B10" s="291"/>
      <c r="C10" s="292"/>
      <c r="D10" s="293"/>
    </row>
    <row r="11" spans="1:4" ht="15.75" customHeight="1" x14ac:dyDescent="0.4">
      <c r="A11" s="288"/>
      <c r="B11" s="289"/>
      <c r="C11" s="509"/>
      <c r="D11" s="510"/>
    </row>
    <row r="12" spans="1:4" ht="15.75" customHeight="1" x14ac:dyDescent="0.4">
      <c r="A12" s="290"/>
      <c r="B12" s="291"/>
      <c r="C12" s="292"/>
      <c r="D12" s="293"/>
    </row>
    <row r="13" spans="1:4" ht="15.75" customHeight="1" x14ac:dyDescent="0.4">
      <c r="A13" s="288"/>
      <c r="B13" s="289"/>
      <c r="C13" s="509"/>
      <c r="D13" s="510"/>
    </row>
    <row r="14" spans="1:4" ht="15.75" customHeight="1" x14ac:dyDescent="0.4">
      <c r="A14" s="290"/>
      <c r="B14" s="291"/>
      <c r="C14" s="292"/>
      <c r="D14" s="293"/>
    </row>
    <row r="15" spans="1:4" ht="15.75" customHeight="1" x14ac:dyDescent="0.4">
      <c r="A15" s="288"/>
      <c r="B15" s="289"/>
      <c r="C15" s="509"/>
      <c r="D15" s="510"/>
    </row>
    <row r="16" spans="1:4" ht="15.75" customHeight="1" x14ac:dyDescent="0.4">
      <c r="A16" s="290"/>
      <c r="B16" s="291"/>
      <c r="C16" s="292"/>
      <c r="D16" s="293"/>
    </row>
    <row r="17" spans="1:4" ht="15.75" customHeight="1" x14ac:dyDescent="0.4">
      <c r="A17" s="288"/>
      <c r="B17" s="289"/>
      <c r="C17" s="509"/>
      <c r="D17" s="510"/>
    </row>
    <row r="18" spans="1:4" ht="15.75" customHeight="1" x14ac:dyDescent="0.4">
      <c r="A18" s="290"/>
      <c r="B18" s="291"/>
      <c r="C18" s="292"/>
      <c r="D18" s="293"/>
    </row>
    <row r="19" spans="1:4" ht="15.75" customHeight="1" x14ac:dyDescent="0.4">
      <c r="A19" s="288"/>
      <c r="B19" s="289"/>
      <c r="C19" s="509"/>
      <c r="D19" s="510"/>
    </row>
    <row r="20" spans="1:4" ht="15.75" customHeight="1" x14ac:dyDescent="0.4">
      <c r="A20" s="290"/>
      <c r="B20" s="291"/>
      <c r="C20" s="292"/>
      <c r="D20" s="293"/>
    </row>
    <row r="21" spans="1:4" ht="15.75" customHeight="1" x14ac:dyDescent="0.4">
      <c r="A21" s="288"/>
      <c r="B21" s="289"/>
      <c r="C21" s="509"/>
      <c r="D21" s="510"/>
    </row>
    <row r="22" spans="1:4" ht="15.75" customHeight="1" x14ac:dyDescent="0.4">
      <c r="A22" s="290"/>
      <c r="B22" s="291"/>
      <c r="C22" s="292"/>
      <c r="D22" s="293"/>
    </row>
    <row r="23" spans="1:4" ht="15.75" customHeight="1" x14ac:dyDescent="0.4">
      <c r="A23" s="288"/>
      <c r="B23" s="289"/>
      <c r="C23" s="509"/>
      <c r="D23" s="510"/>
    </row>
    <row r="24" spans="1:4" ht="15.75" customHeight="1" x14ac:dyDescent="0.4">
      <c r="A24" s="290"/>
      <c r="B24" s="291"/>
      <c r="C24" s="292"/>
      <c r="D24" s="293"/>
    </row>
    <row r="25" spans="1:4" ht="15.75" customHeight="1" x14ac:dyDescent="0.4">
      <c r="A25" s="288"/>
      <c r="B25" s="289"/>
      <c r="C25" s="509"/>
      <c r="D25" s="510"/>
    </row>
    <row r="26" spans="1:4" ht="15.75" customHeight="1" x14ac:dyDescent="0.4">
      <c r="A26" s="290"/>
      <c r="B26" s="291"/>
      <c r="C26" s="292"/>
      <c r="D26" s="293"/>
    </row>
    <row r="27" spans="1:4" ht="15.75" customHeight="1" x14ac:dyDescent="0.4">
      <c r="A27" s="288"/>
      <c r="B27" s="289"/>
      <c r="C27" s="509"/>
      <c r="D27" s="510"/>
    </row>
    <row r="28" spans="1:4" ht="15.75" customHeight="1" x14ac:dyDescent="0.4">
      <c r="A28" s="290"/>
      <c r="B28" s="291"/>
      <c r="C28" s="292"/>
      <c r="D28" s="293"/>
    </row>
    <row r="29" spans="1:4" ht="15.75" customHeight="1" x14ac:dyDescent="0.4">
      <c r="A29" s="288"/>
      <c r="B29" s="289"/>
      <c r="C29" s="509"/>
      <c r="D29" s="510"/>
    </row>
    <row r="30" spans="1:4" ht="15.75" customHeight="1" x14ac:dyDescent="0.4">
      <c r="A30" s="290"/>
      <c r="B30" s="291"/>
      <c r="C30" s="292"/>
      <c r="D30" s="293"/>
    </row>
    <row r="31" spans="1:4" ht="15.75" customHeight="1" x14ac:dyDescent="0.4">
      <c r="A31" s="288"/>
      <c r="B31" s="289"/>
      <c r="C31" s="509"/>
      <c r="D31" s="510"/>
    </row>
    <row r="32" spans="1:4" ht="15.75" customHeight="1" x14ac:dyDescent="0.4">
      <c r="A32" s="290"/>
      <c r="B32" s="291"/>
      <c r="C32" s="292"/>
      <c r="D32" s="293"/>
    </row>
    <row r="33" spans="1:4" ht="15.75" customHeight="1" x14ac:dyDescent="0.4">
      <c r="A33" s="288"/>
      <c r="B33" s="289"/>
      <c r="C33" s="509"/>
      <c r="D33" s="510"/>
    </row>
    <row r="34" spans="1:4" ht="15.75" customHeight="1" x14ac:dyDescent="0.4">
      <c r="A34" s="290"/>
      <c r="B34" s="291"/>
      <c r="C34" s="292"/>
      <c r="D34" s="293"/>
    </row>
    <row r="35" spans="1:4" ht="15.75" customHeight="1" x14ac:dyDescent="0.4">
      <c r="A35" s="288"/>
      <c r="B35" s="289"/>
      <c r="C35" s="509"/>
      <c r="D35" s="510"/>
    </row>
    <row r="36" spans="1:4" ht="15.75" customHeight="1" x14ac:dyDescent="0.4">
      <c r="A36" s="290"/>
      <c r="B36" s="291"/>
      <c r="C36" s="292"/>
      <c r="D36" s="293"/>
    </row>
    <row r="37" spans="1:4" ht="15.75" customHeight="1" x14ac:dyDescent="0.4">
      <c r="A37" s="288"/>
      <c r="B37" s="289"/>
      <c r="C37" s="509"/>
      <c r="D37" s="510"/>
    </row>
    <row r="38" spans="1:4" ht="15.75" customHeight="1" x14ac:dyDescent="0.4">
      <c r="A38" s="290"/>
      <c r="B38" s="291"/>
      <c r="C38" s="292"/>
      <c r="D38" s="293"/>
    </row>
    <row r="39" spans="1:4" ht="15.75" customHeight="1" x14ac:dyDescent="0.4">
      <c r="A39" s="288"/>
      <c r="B39" s="289"/>
      <c r="C39" s="509"/>
      <c r="D39" s="510"/>
    </row>
    <row r="40" spans="1:4" ht="15.75" customHeight="1" x14ac:dyDescent="0.4">
      <c r="A40" s="290"/>
      <c r="B40" s="291"/>
      <c r="C40" s="292"/>
      <c r="D40" s="293"/>
    </row>
    <row r="41" spans="1:4" ht="78.75" customHeight="1" x14ac:dyDescent="0.4">
      <c r="A41" s="511" t="s">
        <v>229</v>
      </c>
      <c r="B41" s="511"/>
      <c r="C41" s="511"/>
      <c r="D41" s="511"/>
    </row>
  </sheetData>
  <mergeCells count="20">
    <mergeCell ref="C25:D25"/>
    <mergeCell ref="A3:D3"/>
    <mergeCell ref="C5:D5"/>
    <mergeCell ref="C7:D7"/>
    <mergeCell ref="C9:D9"/>
    <mergeCell ref="C11:D11"/>
    <mergeCell ref="C13:D13"/>
    <mergeCell ref="C15:D15"/>
    <mergeCell ref="C17:D17"/>
    <mergeCell ref="C19:D19"/>
    <mergeCell ref="C21:D21"/>
    <mergeCell ref="C23:D23"/>
    <mergeCell ref="C39:D39"/>
    <mergeCell ref="A41:D41"/>
    <mergeCell ref="C27:D27"/>
    <mergeCell ref="C29:D29"/>
    <mergeCell ref="C31:D31"/>
    <mergeCell ref="C33:D33"/>
    <mergeCell ref="C35:D35"/>
    <mergeCell ref="C37:D37"/>
  </mergeCells>
  <phoneticPr fontId="2"/>
  <printOptions horizontalCentered="1" verticalCentered="1"/>
  <pageMargins left="1.1811023622047245" right="1.1811023622047245" top="0.98425196850393704" bottom="0.98425196850393704" header="0.31496062992125984" footer="0.31496062992125984"/>
  <pageSetup paperSize="9" scale="91"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27"/>
  <sheetViews>
    <sheetView view="pageBreakPreview" zoomScale="60" zoomScaleNormal="100" workbookViewId="0">
      <selection activeCell="Z16" sqref="Z16"/>
    </sheetView>
  </sheetViews>
  <sheetFormatPr defaultColWidth="4.625" defaultRowHeight="13.5" x14ac:dyDescent="0.4"/>
  <cols>
    <col min="1" max="17" width="5.625" style="295" customWidth="1"/>
    <col min="18" max="256" width="4.625" style="295"/>
    <col min="257" max="273" width="5.625" style="295" customWidth="1"/>
    <col min="274" max="512" width="4.625" style="295"/>
    <col min="513" max="529" width="5.625" style="295" customWidth="1"/>
    <col min="530" max="768" width="4.625" style="295"/>
    <col min="769" max="785" width="5.625" style="295" customWidth="1"/>
    <col min="786" max="1024" width="4.625" style="295"/>
    <col min="1025" max="1041" width="5.625" style="295" customWidth="1"/>
    <col min="1042" max="1280" width="4.625" style="295"/>
    <col min="1281" max="1297" width="5.625" style="295" customWidth="1"/>
    <col min="1298" max="1536" width="4.625" style="295"/>
    <col min="1537" max="1553" width="5.625" style="295" customWidth="1"/>
    <col min="1554" max="1792" width="4.625" style="295"/>
    <col min="1793" max="1809" width="5.625" style="295" customWidth="1"/>
    <col min="1810" max="2048" width="4.625" style="295"/>
    <col min="2049" max="2065" width="5.625" style="295" customWidth="1"/>
    <col min="2066" max="2304" width="4.625" style="295"/>
    <col min="2305" max="2321" width="5.625" style="295" customWidth="1"/>
    <col min="2322" max="2560" width="4.625" style="295"/>
    <col min="2561" max="2577" width="5.625" style="295" customWidth="1"/>
    <col min="2578" max="2816" width="4.625" style="295"/>
    <col min="2817" max="2833" width="5.625" style="295" customWidth="1"/>
    <col min="2834" max="3072" width="4.625" style="295"/>
    <col min="3073" max="3089" width="5.625" style="295" customWidth="1"/>
    <col min="3090" max="3328" width="4.625" style="295"/>
    <col min="3329" max="3345" width="5.625" style="295" customWidth="1"/>
    <col min="3346" max="3584" width="4.625" style="295"/>
    <col min="3585" max="3601" width="5.625" style="295" customWidth="1"/>
    <col min="3602" max="3840" width="4.625" style="295"/>
    <col min="3841" max="3857" width="5.625" style="295" customWidth="1"/>
    <col min="3858" max="4096" width="4.625" style="295"/>
    <col min="4097" max="4113" width="5.625" style="295" customWidth="1"/>
    <col min="4114" max="4352" width="4.625" style="295"/>
    <col min="4353" max="4369" width="5.625" style="295" customWidth="1"/>
    <col min="4370" max="4608" width="4.625" style="295"/>
    <col min="4609" max="4625" width="5.625" style="295" customWidth="1"/>
    <col min="4626" max="4864" width="4.625" style="295"/>
    <col min="4865" max="4881" width="5.625" style="295" customWidth="1"/>
    <col min="4882" max="5120" width="4.625" style="295"/>
    <col min="5121" max="5137" width="5.625" style="295" customWidth="1"/>
    <col min="5138" max="5376" width="4.625" style="295"/>
    <col min="5377" max="5393" width="5.625" style="295" customWidth="1"/>
    <col min="5394" max="5632" width="4.625" style="295"/>
    <col min="5633" max="5649" width="5.625" style="295" customWidth="1"/>
    <col min="5650" max="5888" width="4.625" style="295"/>
    <col min="5889" max="5905" width="5.625" style="295" customWidth="1"/>
    <col min="5906" max="6144" width="4.625" style="295"/>
    <col min="6145" max="6161" width="5.625" style="295" customWidth="1"/>
    <col min="6162" max="6400" width="4.625" style="295"/>
    <col min="6401" max="6417" width="5.625" style="295" customWidth="1"/>
    <col min="6418" max="6656" width="4.625" style="295"/>
    <col min="6657" max="6673" width="5.625" style="295" customWidth="1"/>
    <col min="6674" max="6912" width="4.625" style="295"/>
    <col min="6913" max="6929" width="5.625" style="295" customWidth="1"/>
    <col min="6930" max="7168" width="4.625" style="295"/>
    <col min="7169" max="7185" width="5.625" style="295" customWidth="1"/>
    <col min="7186" max="7424" width="4.625" style="295"/>
    <col min="7425" max="7441" width="5.625" style="295" customWidth="1"/>
    <col min="7442" max="7680" width="4.625" style="295"/>
    <col min="7681" max="7697" width="5.625" style="295" customWidth="1"/>
    <col min="7698" max="7936" width="4.625" style="295"/>
    <col min="7937" max="7953" width="5.625" style="295" customWidth="1"/>
    <col min="7954" max="8192" width="4.625" style="295"/>
    <col min="8193" max="8209" width="5.625" style="295" customWidth="1"/>
    <col min="8210" max="8448" width="4.625" style="295"/>
    <col min="8449" max="8465" width="5.625" style="295" customWidth="1"/>
    <col min="8466" max="8704" width="4.625" style="295"/>
    <col min="8705" max="8721" width="5.625" style="295" customWidth="1"/>
    <col min="8722" max="8960" width="4.625" style="295"/>
    <col min="8961" max="8977" width="5.625" style="295" customWidth="1"/>
    <col min="8978" max="9216" width="4.625" style="295"/>
    <col min="9217" max="9233" width="5.625" style="295" customWidth="1"/>
    <col min="9234" max="9472" width="4.625" style="295"/>
    <col min="9473" max="9489" width="5.625" style="295" customWidth="1"/>
    <col min="9490" max="9728" width="4.625" style="295"/>
    <col min="9729" max="9745" width="5.625" style="295" customWidth="1"/>
    <col min="9746" max="9984" width="4.625" style="295"/>
    <col min="9985" max="10001" width="5.625" style="295" customWidth="1"/>
    <col min="10002" max="10240" width="4.625" style="295"/>
    <col min="10241" max="10257" width="5.625" style="295" customWidth="1"/>
    <col min="10258" max="10496" width="4.625" style="295"/>
    <col min="10497" max="10513" width="5.625" style="295" customWidth="1"/>
    <col min="10514" max="10752" width="4.625" style="295"/>
    <col min="10753" max="10769" width="5.625" style="295" customWidth="1"/>
    <col min="10770" max="11008" width="4.625" style="295"/>
    <col min="11009" max="11025" width="5.625" style="295" customWidth="1"/>
    <col min="11026" max="11264" width="4.625" style="295"/>
    <col min="11265" max="11281" width="5.625" style="295" customWidth="1"/>
    <col min="11282" max="11520" width="4.625" style="295"/>
    <col min="11521" max="11537" width="5.625" style="295" customWidth="1"/>
    <col min="11538" max="11776" width="4.625" style="295"/>
    <col min="11777" max="11793" width="5.625" style="295" customWidth="1"/>
    <col min="11794" max="12032" width="4.625" style="295"/>
    <col min="12033" max="12049" width="5.625" style="295" customWidth="1"/>
    <col min="12050" max="12288" width="4.625" style="295"/>
    <col min="12289" max="12305" width="5.625" style="295" customWidth="1"/>
    <col min="12306" max="12544" width="4.625" style="295"/>
    <col min="12545" max="12561" width="5.625" style="295" customWidth="1"/>
    <col min="12562" max="12800" width="4.625" style="295"/>
    <col min="12801" max="12817" width="5.625" style="295" customWidth="1"/>
    <col min="12818" max="13056" width="4.625" style="295"/>
    <col min="13057" max="13073" width="5.625" style="295" customWidth="1"/>
    <col min="13074" max="13312" width="4.625" style="295"/>
    <col min="13313" max="13329" width="5.625" style="295" customWidth="1"/>
    <col min="13330" max="13568" width="4.625" style="295"/>
    <col min="13569" max="13585" width="5.625" style="295" customWidth="1"/>
    <col min="13586" max="13824" width="4.625" style="295"/>
    <col min="13825" max="13841" width="5.625" style="295" customWidth="1"/>
    <col min="13842" max="14080" width="4.625" style="295"/>
    <col min="14081" max="14097" width="5.625" style="295" customWidth="1"/>
    <col min="14098" max="14336" width="4.625" style="295"/>
    <col min="14337" max="14353" width="5.625" style="295" customWidth="1"/>
    <col min="14354" max="14592" width="4.625" style="295"/>
    <col min="14593" max="14609" width="5.625" style="295" customWidth="1"/>
    <col min="14610" max="14848" width="4.625" style="295"/>
    <col min="14849" max="14865" width="5.625" style="295" customWidth="1"/>
    <col min="14866" max="15104" width="4.625" style="295"/>
    <col min="15105" max="15121" width="5.625" style="295" customWidth="1"/>
    <col min="15122" max="15360" width="4.625" style="295"/>
    <col min="15361" max="15377" width="5.625" style="295" customWidth="1"/>
    <col min="15378" max="15616" width="4.625" style="295"/>
    <col min="15617" max="15633" width="5.625" style="295" customWidth="1"/>
    <col min="15634" max="15872" width="4.625" style="295"/>
    <col min="15873" max="15889" width="5.625" style="295" customWidth="1"/>
    <col min="15890" max="16128" width="4.625" style="295"/>
    <col min="16129" max="16145" width="5.625" style="295" customWidth="1"/>
    <col min="16146" max="16384" width="4.625" style="295"/>
  </cols>
  <sheetData>
    <row r="3" spans="1:17" x14ac:dyDescent="0.4">
      <c r="A3" s="294" t="s">
        <v>230</v>
      </c>
    </row>
    <row r="4" spans="1:17" ht="13.5" customHeight="1" thickBot="1" x14ac:dyDescent="0.45">
      <c r="A4" s="294"/>
    </row>
    <row r="5" spans="1:17" ht="14.25" customHeight="1" thickBot="1" x14ac:dyDescent="0.45">
      <c r="A5" s="296"/>
      <c r="B5" s="297"/>
      <c r="C5" s="297"/>
      <c r="D5" s="297"/>
      <c r="E5" s="297"/>
      <c r="F5" s="297"/>
      <c r="G5" s="296"/>
      <c r="H5" s="297"/>
      <c r="K5" s="564" t="s">
        <v>231</v>
      </c>
      <c r="L5" s="565"/>
      <c r="M5" s="566"/>
      <c r="N5" s="567"/>
      <c r="O5" s="567"/>
      <c r="P5" s="567"/>
      <c r="Q5" s="568"/>
    </row>
    <row r="6" spans="1:17" ht="14.25" thickBot="1" x14ac:dyDescent="0.45">
      <c r="A6" s="296"/>
      <c r="B6" s="297"/>
      <c r="C6" s="297"/>
      <c r="D6" s="297"/>
      <c r="E6" s="297"/>
      <c r="F6" s="297"/>
      <c r="G6" s="296"/>
      <c r="H6" s="297"/>
      <c r="K6" s="569" t="s">
        <v>2</v>
      </c>
      <c r="L6" s="570"/>
      <c r="M6" s="571"/>
      <c r="N6" s="571"/>
      <c r="O6" s="571"/>
      <c r="P6" s="571"/>
      <c r="Q6" s="572"/>
    </row>
    <row r="7" spans="1:17" ht="7.5" customHeight="1" thickBot="1" x14ac:dyDescent="0.2">
      <c r="B7" s="298"/>
      <c r="C7" s="299"/>
      <c r="D7" s="299"/>
      <c r="E7" s="299"/>
      <c r="F7" s="299"/>
      <c r="G7" s="299"/>
      <c r="H7" s="299"/>
    </row>
    <row r="8" spans="1:17" s="301" customFormat="1" ht="13.5" customHeight="1" x14ac:dyDescent="0.4">
      <c r="A8" s="300"/>
      <c r="B8" s="573" t="s">
        <v>5</v>
      </c>
      <c r="C8" s="574"/>
      <c r="D8" s="575"/>
      <c r="E8" s="576"/>
      <c r="F8" s="576"/>
      <c r="G8" s="576"/>
      <c r="H8" s="576"/>
      <c r="I8" s="576"/>
      <c r="J8" s="576"/>
      <c r="K8" s="576"/>
      <c r="L8" s="576"/>
      <c r="M8" s="576"/>
      <c r="N8" s="576"/>
      <c r="O8" s="576"/>
      <c r="P8" s="576"/>
      <c r="Q8" s="577"/>
    </row>
    <row r="9" spans="1:17" s="301" customFormat="1" ht="11.25" x14ac:dyDescent="0.4">
      <c r="A9" s="302" t="s">
        <v>232</v>
      </c>
      <c r="B9" s="547" t="s">
        <v>233</v>
      </c>
      <c r="C9" s="524"/>
      <c r="D9" s="548"/>
      <c r="E9" s="549"/>
      <c r="F9" s="549"/>
      <c r="G9" s="549"/>
      <c r="H9" s="549"/>
      <c r="I9" s="549"/>
      <c r="J9" s="549"/>
      <c r="K9" s="549"/>
      <c r="L9" s="549"/>
      <c r="M9" s="549"/>
      <c r="N9" s="549"/>
      <c r="O9" s="549"/>
      <c r="P9" s="549"/>
      <c r="Q9" s="550"/>
    </row>
    <row r="10" spans="1:17" s="301" customFormat="1" ht="11.25" x14ac:dyDescent="0.4">
      <c r="A10" s="302" t="s">
        <v>234</v>
      </c>
      <c r="B10" s="551" t="s">
        <v>7</v>
      </c>
      <c r="C10" s="527"/>
      <c r="D10" s="303" t="s">
        <v>236</v>
      </c>
      <c r="E10" s="304"/>
      <c r="F10" s="304"/>
      <c r="G10" s="304"/>
      <c r="H10" s="304"/>
      <c r="I10" s="304"/>
      <c r="J10" s="304"/>
      <c r="K10" s="304"/>
      <c r="L10" s="304"/>
      <c r="M10" s="304"/>
      <c r="N10" s="304"/>
      <c r="O10" s="304"/>
      <c r="P10" s="304"/>
      <c r="Q10" s="305"/>
    </row>
    <row r="11" spans="1:17" s="301" customFormat="1" ht="11.25" x14ac:dyDescent="0.4">
      <c r="A11" s="302" t="s">
        <v>237</v>
      </c>
      <c r="B11" s="552"/>
      <c r="C11" s="529"/>
      <c r="D11" s="554"/>
      <c r="E11" s="555"/>
      <c r="F11" s="555"/>
      <c r="G11" s="555"/>
      <c r="H11" s="555"/>
      <c r="I11" s="555"/>
      <c r="J11" s="555"/>
      <c r="K11" s="555"/>
      <c r="L11" s="555"/>
      <c r="M11" s="555"/>
      <c r="N11" s="555"/>
      <c r="O11" s="555"/>
      <c r="P11" s="555"/>
      <c r="Q11" s="556"/>
    </row>
    <row r="12" spans="1:17" s="301" customFormat="1" ht="12" customHeight="1" x14ac:dyDescent="0.4">
      <c r="A12" s="306"/>
      <c r="B12" s="553"/>
      <c r="C12" s="531"/>
      <c r="D12" s="557"/>
      <c r="E12" s="558"/>
      <c r="F12" s="558"/>
      <c r="G12" s="558"/>
      <c r="H12" s="558"/>
      <c r="I12" s="558"/>
      <c r="J12" s="558"/>
      <c r="K12" s="558"/>
      <c r="L12" s="558"/>
      <c r="M12" s="558"/>
      <c r="N12" s="558"/>
      <c r="O12" s="558"/>
      <c r="P12" s="558"/>
      <c r="Q12" s="559"/>
    </row>
    <row r="13" spans="1:17" s="301" customFormat="1" x14ac:dyDescent="0.4">
      <c r="A13" s="307"/>
      <c r="B13" s="547" t="s">
        <v>238</v>
      </c>
      <c r="C13" s="524"/>
      <c r="D13" s="524" t="s">
        <v>10</v>
      </c>
      <c r="E13" s="524"/>
      <c r="F13" s="560"/>
      <c r="G13" s="561"/>
      <c r="H13" s="561"/>
      <c r="I13" s="561"/>
      <c r="J13" s="547"/>
      <c r="K13" s="560" t="s">
        <v>11</v>
      </c>
      <c r="L13" s="547"/>
      <c r="M13" s="562"/>
      <c r="N13" s="562"/>
      <c r="O13" s="562"/>
      <c r="P13" s="562"/>
      <c r="Q13" s="563"/>
    </row>
    <row r="14" spans="1:17" s="301" customFormat="1" ht="11.25" x14ac:dyDescent="0.4">
      <c r="A14" s="523" t="s">
        <v>239</v>
      </c>
      <c r="B14" s="524" t="s">
        <v>240</v>
      </c>
      <c r="C14" s="524"/>
      <c r="D14" s="525"/>
      <c r="E14" s="525"/>
      <c r="F14" s="525"/>
      <c r="G14" s="525"/>
      <c r="H14" s="526" t="s">
        <v>241</v>
      </c>
      <c r="I14" s="527"/>
      <c r="J14" s="532" t="s">
        <v>243</v>
      </c>
      <c r="K14" s="533"/>
      <c r="L14" s="533"/>
      <c r="M14" s="533"/>
      <c r="N14" s="533"/>
      <c r="O14" s="533"/>
      <c r="P14" s="533"/>
      <c r="Q14" s="534"/>
    </row>
    <row r="15" spans="1:17" s="301" customFormat="1" ht="16.5" customHeight="1" x14ac:dyDescent="0.4">
      <c r="A15" s="523"/>
      <c r="B15" s="526" t="s">
        <v>98</v>
      </c>
      <c r="C15" s="527"/>
      <c r="D15" s="535"/>
      <c r="E15" s="536"/>
      <c r="F15" s="536"/>
      <c r="G15" s="537"/>
      <c r="H15" s="528"/>
      <c r="I15" s="529"/>
      <c r="J15" s="541"/>
      <c r="K15" s="542"/>
      <c r="L15" s="542"/>
      <c r="M15" s="542"/>
      <c r="N15" s="542"/>
      <c r="O15" s="542"/>
      <c r="P15" s="542"/>
      <c r="Q15" s="543"/>
    </row>
    <row r="16" spans="1:17" s="301" customFormat="1" ht="13.5" customHeight="1" x14ac:dyDescent="0.4">
      <c r="A16" s="523"/>
      <c r="B16" s="530"/>
      <c r="C16" s="531"/>
      <c r="D16" s="538"/>
      <c r="E16" s="539"/>
      <c r="F16" s="539"/>
      <c r="G16" s="540"/>
      <c r="H16" s="530"/>
      <c r="I16" s="531"/>
      <c r="J16" s="544"/>
      <c r="K16" s="545"/>
      <c r="L16" s="545"/>
      <c r="M16" s="545"/>
      <c r="N16" s="545"/>
      <c r="O16" s="545"/>
      <c r="P16" s="545"/>
      <c r="Q16" s="546"/>
    </row>
    <row r="17" spans="1:18" ht="21" customHeight="1" x14ac:dyDescent="0.4">
      <c r="A17" s="517" t="s">
        <v>244</v>
      </c>
      <c r="B17" s="517"/>
      <c r="C17" s="517"/>
      <c r="D17" s="518" t="s">
        <v>245</v>
      </c>
      <c r="E17" s="518"/>
      <c r="F17" s="518"/>
      <c r="G17" s="518"/>
      <c r="H17" s="518"/>
      <c r="I17" s="518"/>
      <c r="J17" s="518"/>
      <c r="K17" s="518"/>
      <c r="L17" s="518"/>
      <c r="M17" s="518"/>
      <c r="N17" s="518"/>
      <c r="O17" s="518"/>
      <c r="P17" s="518"/>
      <c r="Q17" s="518"/>
    </row>
    <row r="18" spans="1:18" ht="13.5" customHeight="1" x14ac:dyDescent="0.4">
      <c r="A18" s="519" t="s">
        <v>246</v>
      </c>
      <c r="B18" s="519"/>
      <c r="C18" s="519"/>
      <c r="D18" s="519"/>
      <c r="E18" s="519"/>
      <c r="F18" s="519"/>
      <c r="G18" s="519"/>
      <c r="H18" s="519"/>
      <c r="I18" s="519"/>
      <c r="J18" s="519"/>
      <c r="K18" s="519"/>
      <c r="L18" s="519"/>
      <c r="M18" s="519"/>
      <c r="N18" s="519"/>
      <c r="O18" s="519"/>
      <c r="P18" s="519"/>
      <c r="Q18" s="519"/>
    </row>
    <row r="19" spans="1:18" ht="25.5" customHeight="1" x14ac:dyDescent="0.4">
      <c r="A19" s="520" t="s">
        <v>247</v>
      </c>
      <c r="B19" s="521"/>
      <c r="C19" s="521"/>
      <c r="D19" s="521"/>
      <c r="E19" s="521"/>
      <c r="F19" s="521"/>
      <c r="G19" s="521"/>
      <c r="H19" s="521"/>
      <c r="I19" s="521"/>
      <c r="J19" s="521"/>
      <c r="K19" s="521"/>
      <c r="L19" s="521"/>
      <c r="M19" s="521"/>
      <c r="N19" s="521"/>
      <c r="O19" s="521"/>
      <c r="P19" s="521"/>
      <c r="Q19" s="522"/>
    </row>
    <row r="20" spans="1:18" ht="26.25" customHeight="1" x14ac:dyDescent="0.4">
      <c r="A20" s="515" t="s">
        <v>248</v>
      </c>
      <c r="B20" s="515"/>
      <c r="C20" s="515"/>
      <c r="D20" s="515"/>
      <c r="E20" s="515"/>
      <c r="F20" s="515"/>
      <c r="G20" s="515"/>
      <c r="H20" s="515"/>
      <c r="I20" s="515"/>
      <c r="J20" s="515"/>
      <c r="K20" s="515"/>
      <c r="L20" s="515"/>
      <c r="M20" s="515"/>
      <c r="N20" s="515"/>
      <c r="O20" s="515"/>
      <c r="P20" s="515"/>
      <c r="Q20" s="515"/>
    </row>
    <row r="21" spans="1:18" ht="15" customHeight="1" x14ac:dyDescent="0.4">
      <c r="A21" s="515" t="s">
        <v>249</v>
      </c>
      <c r="B21" s="515"/>
      <c r="C21" s="515"/>
      <c r="D21" s="515"/>
      <c r="E21" s="515"/>
      <c r="F21" s="515"/>
      <c r="G21" s="515"/>
      <c r="H21" s="515"/>
      <c r="I21" s="515"/>
      <c r="J21" s="515"/>
      <c r="K21" s="515"/>
      <c r="L21" s="515"/>
      <c r="M21" s="515"/>
      <c r="N21" s="515"/>
      <c r="O21" s="515"/>
      <c r="P21" s="515"/>
      <c r="Q21" s="515"/>
    </row>
    <row r="22" spans="1:18" ht="15" customHeight="1" x14ac:dyDescent="0.4">
      <c r="A22" s="515" t="s">
        <v>250</v>
      </c>
      <c r="B22" s="515"/>
      <c r="C22" s="515"/>
      <c r="D22" s="515"/>
      <c r="E22" s="515"/>
      <c r="F22" s="515"/>
      <c r="G22" s="515"/>
      <c r="H22" s="515"/>
      <c r="I22" s="515"/>
      <c r="J22" s="515"/>
      <c r="K22" s="515"/>
      <c r="L22" s="515"/>
      <c r="M22" s="515"/>
      <c r="N22" s="515"/>
      <c r="O22" s="515"/>
      <c r="P22" s="515"/>
      <c r="Q22" s="515"/>
    </row>
    <row r="23" spans="1:18" ht="15" customHeight="1" x14ac:dyDescent="0.4">
      <c r="A23" s="515" t="s">
        <v>251</v>
      </c>
      <c r="B23" s="515"/>
      <c r="C23" s="515"/>
      <c r="D23" s="515"/>
      <c r="E23" s="515"/>
      <c r="F23" s="515"/>
      <c r="G23" s="515"/>
      <c r="H23" s="515"/>
      <c r="I23" s="515"/>
      <c r="J23" s="515"/>
      <c r="K23" s="515"/>
      <c r="L23" s="515"/>
      <c r="M23" s="515"/>
      <c r="N23" s="515"/>
      <c r="O23" s="515"/>
      <c r="P23" s="515"/>
      <c r="Q23" s="515"/>
    </row>
    <row r="24" spans="1:18" ht="15" customHeight="1" x14ac:dyDescent="0.4">
      <c r="A24" s="515" t="s">
        <v>252</v>
      </c>
      <c r="B24" s="515"/>
      <c r="C24" s="515"/>
      <c r="D24" s="515"/>
      <c r="E24" s="515"/>
      <c r="F24" s="515"/>
      <c r="G24" s="515"/>
      <c r="H24" s="515"/>
      <c r="I24" s="515"/>
      <c r="J24" s="515"/>
      <c r="K24" s="515"/>
      <c r="L24" s="515"/>
      <c r="M24" s="515"/>
      <c r="N24" s="515"/>
      <c r="O24" s="515"/>
      <c r="P24" s="515"/>
      <c r="Q24" s="515"/>
    </row>
    <row r="25" spans="1:18" ht="15" customHeight="1" x14ac:dyDescent="0.4">
      <c r="A25" s="515" t="s">
        <v>253</v>
      </c>
      <c r="B25" s="515"/>
      <c r="C25" s="515"/>
      <c r="D25" s="515"/>
      <c r="E25" s="515"/>
      <c r="F25" s="515"/>
      <c r="G25" s="515"/>
      <c r="H25" s="515"/>
      <c r="I25" s="515"/>
      <c r="J25" s="515"/>
      <c r="K25" s="515"/>
      <c r="L25" s="515"/>
      <c r="M25" s="515"/>
      <c r="N25" s="515"/>
      <c r="O25" s="515"/>
      <c r="P25" s="515"/>
      <c r="Q25" s="515"/>
    </row>
    <row r="26" spans="1:18" ht="15" customHeight="1" x14ac:dyDescent="0.4">
      <c r="A26" s="516" t="s">
        <v>254</v>
      </c>
      <c r="B26" s="516"/>
      <c r="C26" s="516"/>
      <c r="D26" s="516"/>
      <c r="E26" s="516"/>
      <c r="F26" s="516"/>
      <c r="G26" s="516"/>
      <c r="H26" s="516"/>
      <c r="I26" s="516"/>
      <c r="J26" s="516"/>
      <c r="K26" s="516"/>
      <c r="L26" s="516"/>
      <c r="M26" s="516"/>
      <c r="N26" s="516"/>
      <c r="O26" s="516"/>
      <c r="P26" s="516"/>
      <c r="Q26" s="516"/>
    </row>
    <row r="27" spans="1:18" ht="6" customHeight="1" x14ac:dyDescent="0.4">
      <c r="A27" s="308"/>
      <c r="B27" s="309"/>
      <c r="C27" s="309"/>
      <c r="D27" s="309"/>
      <c r="E27" s="309"/>
      <c r="F27" s="309"/>
      <c r="G27" s="309"/>
      <c r="H27" s="309"/>
      <c r="I27" s="309"/>
      <c r="J27" s="309"/>
      <c r="K27" s="309"/>
      <c r="L27" s="309"/>
      <c r="M27" s="309"/>
      <c r="N27" s="309"/>
      <c r="O27" s="309"/>
      <c r="P27" s="309"/>
      <c r="Q27" s="309"/>
      <c r="R27" s="310"/>
    </row>
  </sheetData>
  <mergeCells count="34">
    <mergeCell ref="K5:M5"/>
    <mergeCell ref="N5:Q5"/>
    <mergeCell ref="K6:L6"/>
    <mergeCell ref="M6:Q6"/>
    <mergeCell ref="B8:C8"/>
    <mergeCell ref="D8:Q8"/>
    <mergeCell ref="B9:C9"/>
    <mergeCell ref="D9:Q9"/>
    <mergeCell ref="B10:C12"/>
    <mergeCell ref="D11:Q12"/>
    <mergeCell ref="B13:C13"/>
    <mergeCell ref="D13:E13"/>
    <mergeCell ref="F13:J13"/>
    <mergeCell ref="K13:L13"/>
    <mergeCell ref="M13:Q13"/>
    <mergeCell ref="A21:Q21"/>
    <mergeCell ref="A14:A16"/>
    <mergeCell ref="B14:C14"/>
    <mergeCell ref="D14:G14"/>
    <mergeCell ref="H14:I16"/>
    <mergeCell ref="J14:Q14"/>
    <mergeCell ref="B15:C16"/>
    <mergeCell ref="D15:G16"/>
    <mergeCell ref="J15:Q16"/>
    <mergeCell ref="A17:C17"/>
    <mergeCell ref="D17:Q17"/>
    <mergeCell ref="A18:Q18"/>
    <mergeCell ref="A19:Q19"/>
    <mergeCell ref="A20:Q20"/>
    <mergeCell ref="A22:Q22"/>
    <mergeCell ref="A23:Q23"/>
    <mergeCell ref="A24:Q24"/>
    <mergeCell ref="A25:Q25"/>
    <mergeCell ref="A26:Q26"/>
  </mergeCells>
  <phoneticPr fontId="2"/>
  <pageMargins left="0.70866141732283472" right="0.51181102362204722" top="0.35433070866141736" bottom="0.35433070866141736" header="0.31496062992125984" footer="0.31496062992125984"/>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28"/>
  <sheetViews>
    <sheetView view="pageBreakPreview" zoomScale="60" zoomScaleNormal="100" workbookViewId="0">
      <selection activeCell="A19" sqref="A19:Q19"/>
    </sheetView>
  </sheetViews>
  <sheetFormatPr defaultColWidth="4.625" defaultRowHeight="13.5" x14ac:dyDescent="0.4"/>
  <cols>
    <col min="1" max="17" width="5.625" style="295" customWidth="1"/>
    <col min="18" max="256" width="4.625" style="295"/>
    <col min="257" max="273" width="5.625" style="295" customWidth="1"/>
    <col min="274" max="512" width="4.625" style="295"/>
    <col min="513" max="529" width="5.625" style="295" customWidth="1"/>
    <col min="530" max="768" width="4.625" style="295"/>
    <col min="769" max="785" width="5.625" style="295" customWidth="1"/>
    <col min="786" max="1024" width="4.625" style="295"/>
    <col min="1025" max="1041" width="5.625" style="295" customWidth="1"/>
    <col min="1042" max="1280" width="4.625" style="295"/>
    <col min="1281" max="1297" width="5.625" style="295" customWidth="1"/>
    <col min="1298" max="1536" width="4.625" style="295"/>
    <col min="1537" max="1553" width="5.625" style="295" customWidth="1"/>
    <col min="1554" max="1792" width="4.625" style="295"/>
    <col min="1793" max="1809" width="5.625" style="295" customWidth="1"/>
    <col min="1810" max="2048" width="4.625" style="295"/>
    <col min="2049" max="2065" width="5.625" style="295" customWidth="1"/>
    <col min="2066" max="2304" width="4.625" style="295"/>
    <col min="2305" max="2321" width="5.625" style="295" customWidth="1"/>
    <col min="2322" max="2560" width="4.625" style="295"/>
    <col min="2561" max="2577" width="5.625" style="295" customWidth="1"/>
    <col min="2578" max="2816" width="4.625" style="295"/>
    <col min="2817" max="2833" width="5.625" style="295" customWidth="1"/>
    <col min="2834" max="3072" width="4.625" style="295"/>
    <col min="3073" max="3089" width="5.625" style="295" customWidth="1"/>
    <col min="3090" max="3328" width="4.625" style="295"/>
    <col min="3329" max="3345" width="5.625" style="295" customWidth="1"/>
    <col min="3346" max="3584" width="4.625" style="295"/>
    <col min="3585" max="3601" width="5.625" style="295" customWidth="1"/>
    <col min="3602" max="3840" width="4.625" style="295"/>
    <col min="3841" max="3857" width="5.625" style="295" customWidth="1"/>
    <col min="3858" max="4096" width="4.625" style="295"/>
    <col min="4097" max="4113" width="5.625" style="295" customWidth="1"/>
    <col min="4114" max="4352" width="4.625" style="295"/>
    <col min="4353" max="4369" width="5.625" style="295" customWidth="1"/>
    <col min="4370" max="4608" width="4.625" style="295"/>
    <col min="4609" max="4625" width="5.625" style="295" customWidth="1"/>
    <col min="4626" max="4864" width="4.625" style="295"/>
    <col min="4865" max="4881" width="5.625" style="295" customWidth="1"/>
    <col min="4882" max="5120" width="4.625" style="295"/>
    <col min="5121" max="5137" width="5.625" style="295" customWidth="1"/>
    <col min="5138" max="5376" width="4.625" style="295"/>
    <col min="5377" max="5393" width="5.625" style="295" customWidth="1"/>
    <col min="5394" max="5632" width="4.625" style="295"/>
    <col min="5633" max="5649" width="5.625" style="295" customWidth="1"/>
    <col min="5650" max="5888" width="4.625" style="295"/>
    <col min="5889" max="5905" width="5.625" style="295" customWidth="1"/>
    <col min="5906" max="6144" width="4.625" style="295"/>
    <col min="6145" max="6161" width="5.625" style="295" customWidth="1"/>
    <col min="6162" max="6400" width="4.625" style="295"/>
    <col min="6401" max="6417" width="5.625" style="295" customWidth="1"/>
    <col min="6418" max="6656" width="4.625" style="295"/>
    <col min="6657" max="6673" width="5.625" style="295" customWidth="1"/>
    <col min="6674" max="6912" width="4.625" style="295"/>
    <col min="6913" max="6929" width="5.625" style="295" customWidth="1"/>
    <col min="6930" max="7168" width="4.625" style="295"/>
    <col min="7169" max="7185" width="5.625" style="295" customWidth="1"/>
    <col min="7186" max="7424" width="4.625" style="295"/>
    <col min="7425" max="7441" width="5.625" style="295" customWidth="1"/>
    <col min="7442" max="7680" width="4.625" style="295"/>
    <col min="7681" max="7697" width="5.625" style="295" customWidth="1"/>
    <col min="7698" max="7936" width="4.625" style="295"/>
    <col min="7937" max="7953" width="5.625" style="295" customWidth="1"/>
    <col min="7954" max="8192" width="4.625" style="295"/>
    <col min="8193" max="8209" width="5.625" style="295" customWidth="1"/>
    <col min="8210" max="8448" width="4.625" style="295"/>
    <col min="8449" max="8465" width="5.625" style="295" customWidth="1"/>
    <col min="8466" max="8704" width="4.625" style="295"/>
    <col min="8705" max="8721" width="5.625" style="295" customWidth="1"/>
    <col min="8722" max="8960" width="4.625" style="295"/>
    <col min="8961" max="8977" width="5.625" style="295" customWidth="1"/>
    <col min="8978" max="9216" width="4.625" style="295"/>
    <col min="9217" max="9233" width="5.625" style="295" customWidth="1"/>
    <col min="9234" max="9472" width="4.625" style="295"/>
    <col min="9473" max="9489" width="5.625" style="295" customWidth="1"/>
    <col min="9490" max="9728" width="4.625" style="295"/>
    <col min="9729" max="9745" width="5.625" style="295" customWidth="1"/>
    <col min="9746" max="9984" width="4.625" style="295"/>
    <col min="9985" max="10001" width="5.625" style="295" customWidth="1"/>
    <col min="10002" max="10240" width="4.625" style="295"/>
    <col min="10241" max="10257" width="5.625" style="295" customWidth="1"/>
    <col min="10258" max="10496" width="4.625" style="295"/>
    <col min="10497" max="10513" width="5.625" style="295" customWidth="1"/>
    <col min="10514" max="10752" width="4.625" style="295"/>
    <col min="10753" max="10769" width="5.625" style="295" customWidth="1"/>
    <col min="10770" max="11008" width="4.625" style="295"/>
    <col min="11009" max="11025" width="5.625" style="295" customWidth="1"/>
    <col min="11026" max="11264" width="4.625" style="295"/>
    <col min="11265" max="11281" width="5.625" style="295" customWidth="1"/>
    <col min="11282" max="11520" width="4.625" style="295"/>
    <col min="11521" max="11537" width="5.625" style="295" customWidth="1"/>
    <col min="11538" max="11776" width="4.625" style="295"/>
    <col min="11777" max="11793" width="5.625" style="295" customWidth="1"/>
    <col min="11794" max="12032" width="4.625" style="295"/>
    <col min="12033" max="12049" width="5.625" style="295" customWidth="1"/>
    <col min="12050" max="12288" width="4.625" style="295"/>
    <col min="12289" max="12305" width="5.625" style="295" customWidth="1"/>
    <col min="12306" max="12544" width="4.625" style="295"/>
    <col min="12545" max="12561" width="5.625" style="295" customWidth="1"/>
    <col min="12562" max="12800" width="4.625" style="295"/>
    <col min="12801" max="12817" width="5.625" style="295" customWidth="1"/>
    <col min="12818" max="13056" width="4.625" style="295"/>
    <col min="13057" max="13073" width="5.625" style="295" customWidth="1"/>
    <col min="13074" max="13312" width="4.625" style="295"/>
    <col min="13313" max="13329" width="5.625" style="295" customWidth="1"/>
    <col min="13330" max="13568" width="4.625" style="295"/>
    <col min="13569" max="13585" width="5.625" style="295" customWidth="1"/>
    <col min="13586" max="13824" width="4.625" style="295"/>
    <col min="13825" max="13841" width="5.625" style="295" customWidth="1"/>
    <col min="13842" max="14080" width="4.625" style="295"/>
    <col min="14081" max="14097" width="5.625" style="295" customWidth="1"/>
    <col min="14098" max="14336" width="4.625" style="295"/>
    <col min="14337" max="14353" width="5.625" style="295" customWidth="1"/>
    <col min="14354" max="14592" width="4.625" style="295"/>
    <col min="14593" max="14609" width="5.625" style="295" customWidth="1"/>
    <col min="14610" max="14848" width="4.625" style="295"/>
    <col min="14849" max="14865" width="5.625" style="295" customWidth="1"/>
    <col min="14866" max="15104" width="4.625" style="295"/>
    <col min="15105" max="15121" width="5.625" style="295" customWidth="1"/>
    <col min="15122" max="15360" width="4.625" style="295"/>
    <col min="15361" max="15377" width="5.625" style="295" customWidth="1"/>
    <col min="15378" max="15616" width="4.625" style="295"/>
    <col min="15617" max="15633" width="5.625" style="295" customWidth="1"/>
    <col min="15634" max="15872" width="4.625" style="295"/>
    <col min="15873" max="15889" width="5.625" style="295" customWidth="1"/>
    <col min="15890" max="16128" width="4.625" style="295"/>
    <col min="16129" max="16145" width="5.625" style="295" customWidth="1"/>
    <col min="16146" max="16384" width="4.625" style="295"/>
  </cols>
  <sheetData>
    <row r="3" spans="1:17" x14ac:dyDescent="0.4">
      <c r="A3" s="294" t="s">
        <v>255</v>
      </c>
    </row>
    <row r="4" spans="1:17" ht="13.5" customHeight="1" thickBot="1" x14ac:dyDescent="0.45">
      <c r="A4" s="294"/>
    </row>
    <row r="5" spans="1:17" ht="14.25" customHeight="1" thickBot="1" x14ac:dyDescent="0.45">
      <c r="A5" s="296"/>
      <c r="B5" s="297"/>
      <c r="C5" s="297"/>
      <c r="D5" s="297"/>
      <c r="E5" s="297"/>
      <c r="F5" s="297"/>
      <c r="G5" s="296"/>
      <c r="H5" s="297"/>
      <c r="K5" s="564" t="s">
        <v>231</v>
      </c>
      <c r="L5" s="565"/>
      <c r="M5" s="566"/>
      <c r="N5" s="579">
        <v>45077</v>
      </c>
      <c r="O5" s="567"/>
      <c r="P5" s="567"/>
      <c r="Q5" s="568"/>
    </row>
    <row r="6" spans="1:17" ht="14.25" thickBot="1" x14ac:dyDescent="0.45">
      <c r="A6" s="296"/>
      <c r="B6" s="297"/>
      <c r="C6" s="297"/>
      <c r="D6" s="297"/>
      <c r="E6" s="297"/>
      <c r="F6" s="297"/>
      <c r="G6" s="296"/>
      <c r="H6" s="297"/>
      <c r="K6" s="569" t="s">
        <v>2</v>
      </c>
      <c r="L6" s="570"/>
      <c r="M6" s="571"/>
      <c r="N6" s="571"/>
      <c r="O6" s="571"/>
      <c r="P6" s="571"/>
      <c r="Q6" s="572"/>
    </row>
    <row r="7" spans="1:17" ht="7.5" customHeight="1" thickBot="1" x14ac:dyDescent="0.2">
      <c r="B7" s="298"/>
      <c r="C7" s="299"/>
      <c r="D7" s="299"/>
      <c r="E7" s="299"/>
      <c r="F7" s="299"/>
      <c r="G7" s="299"/>
      <c r="H7" s="299"/>
    </row>
    <row r="8" spans="1:17" s="301" customFormat="1" ht="13.5" customHeight="1" x14ac:dyDescent="0.4">
      <c r="A8" s="300"/>
      <c r="B8" s="573" t="s">
        <v>256</v>
      </c>
      <c r="C8" s="574"/>
      <c r="D8" s="575" t="s">
        <v>257</v>
      </c>
      <c r="E8" s="576"/>
      <c r="F8" s="576"/>
      <c r="G8" s="576"/>
      <c r="H8" s="576"/>
      <c r="I8" s="576"/>
      <c r="J8" s="576"/>
      <c r="K8" s="576"/>
      <c r="L8" s="576"/>
      <c r="M8" s="576"/>
      <c r="N8" s="576"/>
      <c r="O8" s="576"/>
      <c r="P8" s="576"/>
      <c r="Q8" s="577"/>
    </row>
    <row r="9" spans="1:17" s="301" customFormat="1" ht="11.25" x14ac:dyDescent="0.4">
      <c r="A9" s="302" t="s">
        <v>232</v>
      </c>
      <c r="B9" s="547" t="s">
        <v>233</v>
      </c>
      <c r="C9" s="524"/>
      <c r="D9" s="548" t="s">
        <v>258</v>
      </c>
      <c r="E9" s="549"/>
      <c r="F9" s="549"/>
      <c r="G9" s="549"/>
      <c r="H9" s="549"/>
      <c r="I9" s="549"/>
      <c r="J9" s="549"/>
      <c r="K9" s="549"/>
      <c r="L9" s="549"/>
      <c r="M9" s="549"/>
      <c r="N9" s="549"/>
      <c r="O9" s="549"/>
      <c r="P9" s="549"/>
      <c r="Q9" s="550"/>
    </row>
    <row r="10" spans="1:17" s="301" customFormat="1" ht="11.25" x14ac:dyDescent="0.4">
      <c r="A10" s="302" t="s">
        <v>234</v>
      </c>
      <c r="B10" s="551" t="s">
        <v>7</v>
      </c>
      <c r="C10" s="527"/>
      <c r="D10" s="303" t="s">
        <v>235</v>
      </c>
      <c r="E10" s="304"/>
      <c r="F10" s="304"/>
      <c r="G10" s="304"/>
      <c r="H10" s="304"/>
      <c r="I10" s="304"/>
      <c r="J10" s="304"/>
      <c r="K10" s="304"/>
      <c r="L10" s="304"/>
      <c r="M10" s="304"/>
      <c r="N10" s="304"/>
      <c r="O10" s="304"/>
      <c r="P10" s="304"/>
      <c r="Q10" s="305"/>
    </row>
    <row r="11" spans="1:17" s="301" customFormat="1" ht="11.25" x14ac:dyDescent="0.4">
      <c r="A11" s="302" t="s">
        <v>237</v>
      </c>
      <c r="B11" s="552"/>
      <c r="C11" s="529"/>
      <c r="D11" s="554" t="s">
        <v>259</v>
      </c>
      <c r="E11" s="555"/>
      <c r="F11" s="555"/>
      <c r="G11" s="555"/>
      <c r="H11" s="555"/>
      <c r="I11" s="555"/>
      <c r="J11" s="555"/>
      <c r="K11" s="555"/>
      <c r="L11" s="555"/>
      <c r="M11" s="555"/>
      <c r="N11" s="555"/>
      <c r="O11" s="555"/>
      <c r="P11" s="555"/>
      <c r="Q11" s="556"/>
    </row>
    <row r="12" spans="1:17" s="301" customFormat="1" ht="12" customHeight="1" x14ac:dyDescent="0.4">
      <c r="A12" s="306"/>
      <c r="B12" s="553"/>
      <c r="C12" s="531"/>
      <c r="D12" s="557"/>
      <c r="E12" s="558"/>
      <c r="F12" s="558"/>
      <c r="G12" s="558"/>
      <c r="H12" s="558"/>
      <c r="I12" s="558"/>
      <c r="J12" s="558"/>
      <c r="K12" s="558"/>
      <c r="L12" s="558"/>
      <c r="M12" s="558"/>
      <c r="N12" s="558"/>
      <c r="O12" s="558"/>
      <c r="P12" s="558"/>
      <c r="Q12" s="559"/>
    </row>
    <row r="13" spans="1:17" s="301" customFormat="1" x14ac:dyDescent="0.4">
      <c r="A13" s="307"/>
      <c r="B13" s="547" t="s">
        <v>238</v>
      </c>
      <c r="C13" s="524"/>
      <c r="D13" s="524" t="s">
        <v>10</v>
      </c>
      <c r="E13" s="524"/>
      <c r="F13" s="560"/>
      <c r="G13" s="561"/>
      <c r="H13" s="561"/>
      <c r="I13" s="561"/>
      <c r="J13" s="547"/>
      <c r="K13" s="560" t="s">
        <v>11</v>
      </c>
      <c r="L13" s="547"/>
      <c r="M13" s="562"/>
      <c r="N13" s="562"/>
      <c r="O13" s="562"/>
      <c r="P13" s="562"/>
      <c r="Q13" s="563"/>
    </row>
    <row r="14" spans="1:17" s="301" customFormat="1" ht="11.25" x14ac:dyDescent="0.4">
      <c r="A14" s="523" t="s">
        <v>239</v>
      </c>
      <c r="B14" s="524" t="s">
        <v>5</v>
      </c>
      <c r="C14" s="524"/>
      <c r="D14" s="525" t="s">
        <v>260</v>
      </c>
      <c r="E14" s="525"/>
      <c r="F14" s="525"/>
      <c r="G14" s="525"/>
      <c r="H14" s="526" t="s">
        <v>241</v>
      </c>
      <c r="I14" s="527"/>
      <c r="J14" s="532" t="s">
        <v>242</v>
      </c>
      <c r="K14" s="533"/>
      <c r="L14" s="533"/>
      <c r="M14" s="533"/>
      <c r="N14" s="533"/>
      <c r="O14" s="533"/>
      <c r="P14" s="533"/>
      <c r="Q14" s="534"/>
    </row>
    <row r="15" spans="1:17" s="301" customFormat="1" ht="16.5" customHeight="1" x14ac:dyDescent="0.4">
      <c r="A15" s="523"/>
      <c r="B15" s="526" t="s">
        <v>98</v>
      </c>
      <c r="C15" s="527"/>
      <c r="D15" s="535" t="s">
        <v>261</v>
      </c>
      <c r="E15" s="536"/>
      <c r="F15" s="536"/>
      <c r="G15" s="537"/>
      <c r="H15" s="528"/>
      <c r="I15" s="529"/>
      <c r="J15" s="541" t="s">
        <v>262</v>
      </c>
      <c r="K15" s="542"/>
      <c r="L15" s="542"/>
      <c r="M15" s="542"/>
      <c r="N15" s="542"/>
      <c r="O15" s="542"/>
      <c r="P15" s="542"/>
      <c r="Q15" s="543"/>
    </row>
    <row r="16" spans="1:17" s="301" customFormat="1" ht="13.5" customHeight="1" x14ac:dyDescent="0.4">
      <c r="A16" s="523"/>
      <c r="B16" s="530"/>
      <c r="C16" s="531"/>
      <c r="D16" s="538"/>
      <c r="E16" s="539"/>
      <c r="F16" s="539"/>
      <c r="G16" s="540"/>
      <c r="H16" s="530"/>
      <c r="I16" s="531"/>
      <c r="J16" s="544"/>
      <c r="K16" s="545"/>
      <c r="L16" s="545"/>
      <c r="M16" s="545"/>
      <c r="N16" s="545"/>
      <c r="O16" s="545"/>
      <c r="P16" s="545"/>
      <c r="Q16" s="546"/>
    </row>
    <row r="17" spans="1:18" ht="21" customHeight="1" x14ac:dyDescent="0.4">
      <c r="A17" s="517" t="s">
        <v>244</v>
      </c>
      <c r="B17" s="517"/>
      <c r="C17" s="517"/>
      <c r="D17" s="518" t="s">
        <v>245</v>
      </c>
      <c r="E17" s="518"/>
      <c r="F17" s="518"/>
      <c r="G17" s="518"/>
      <c r="H17" s="518"/>
      <c r="I17" s="518"/>
      <c r="J17" s="518"/>
      <c r="K17" s="518"/>
      <c r="L17" s="518"/>
      <c r="M17" s="518"/>
      <c r="N17" s="518"/>
      <c r="O17" s="518"/>
      <c r="P17" s="518"/>
      <c r="Q17" s="518"/>
    </row>
    <row r="18" spans="1:18" ht="13.5" customHeight="1" x14ac:dyDescent="0.4">
      <c r="A18" s="519" t="s">
        <v>246</v>
      </c>
      <c r="B18" s="519"/>
      <c r="C18" s="519"/>
      <c r="D18" s="519"/>
      <c r="E18" s="519"/>
      <c r="F18" s="519"/>
      <c r="G18" s="519"/>
      <c r="H18" s="519"/>
      <c r="I18" s="519"/>
      <c r="J18" s="519"/>
      <c r="K18" s="519"/>
      <c r="L18" s="519"/>
      <c r="M18" s="519"/>
      <c r="N18" s="519"/>
      <c r="O18" s="519"/>
      <c r="P18" s="519"/>
      <c r="Q18" s="519"/>
    </row>
    <row r="19" spans="1:18" ht="25.5" customHeight="1" x14ac:dyDescent="0.4">
      <c r="A19" s="578" t="s">
        <v>263</v>
      </c>
      <c r="B19" s="578"/>
      <c r="C19" s="578"/>
      <c r="D19" s="578"/>
      <c r="E19" s="578"/>
      <c r="F19" s="578"/>
      <c r="G19" s="578"/>
      <c r="H19" s="578"/>
      <c r="I19" s="578"/>
      <c r="J19" s="578"/>
      <c r="K19" s="578"/>
      <c r="L19" s="578"/>
      <c r="M19" s="578"/>
      <c r="N19" s="578"/>
      <c r="O19" s="578"/>
      <c r="P19" s="578"/>
      <c r="Q19" s="578"/>
    </row>
    <row r="20" spans="1:18" ht="26.25" customHeight="1" x14ac:dyDescent="0.4">
      <c r="A20" s="515" t="s">
        <v>248</v>
      </c>
      <c r="B20" s="515"/>
      <c r="C20" s="515"/>
      <c r="D20" s="515"/>
      <c r="E20" s="515"/>
      <c r="F20" s="515"/>
      <c r="G20" s="515"/>
      <c r="H20" s="515"/>
      <c r="I20" s="515"/>
      <c r="J20" s="515"/>
      <c r="K20" s="515"/>
      <c r="L20" s="515"/>
      <c r="M20" s="515"/>
      <c r="N20" s="515"/>
      <c r="O20" s="515"/>
      <c r="P20" s="515"/>
      <c r="Q20" s="515"/>
    </row>
    <row r="21" spans="1:18" ht="15" customHeight="1" x14ac:dyDescent="0.4">
      <c r="A21" s="515" t="s">
        <v>249</v>
      </c>
      <c r="B21" s="515"/>
      <c r="C21" s="515"/>
      <c r="D21" s="515"/>
      <c r="E21" s="515"/>
      <c r="F21" s="515"/>
      <c r="G21" s="515"/>
      <c r="H21" s="515"/>
      <c r="I21" s="515"/>
      <c r="J21" s="515"/>
      <c r="K21" s="515"/>
      <c r="L21" s="515"/>
      <c r="M21" s="515"/>
      <c r="N21" s="515"/>
      <c r="O21" s="515"/>
      <c r="P21" s="515"/>
      <c r="Q21" s="515"/>
    </row>
    <row r="22" spans="1:18" ht="15" customHeight="1" x14ac:dyDescent="0.4">
      <c r="A22" s="515" t="s">
        <v>250</v>
      </c>
      <c r="B22" s="515"/>
      <c r="C22" s="515"/>
      <c r="D22" s="515"/>
      <c r="E22" s="515"/>
      <c r="F22" s="515"/>
      <c r="G22" s="515"/>
      <c r="H22" s="515"/>
      <c r="I22" s="515"/>
      <c r="J22" s="515"/>
      <c r="K22" s="515"/>
      <c r="L22" s="515"/>
      <c r="M22" s="515"/>
      <c r="N22" s="515"/>
      <c r="O22" s="515"/>
      <c r="P22" s="515"/>
      <c r="Q22" s="515"/>
    </row>
    <row r="23" spans="1:18" ht="15" customHeight="1" x14ac:dyDescent="0.4">
      <c r="A23" s="515" t="s">
        <v>264</v>
      </c>
      <c r="B23" s="515"/>
      <c r="C23" s="515"/>
      <c r="D23" s="515"/>
      <c r="E23" s="515"/>
      <c r="F23" s="515"/>
      <c r="G23" s="515"/>
      <c r="H23" s="515"/>
      <c r="I23" s="515"/>
      <c r="J23" s="515"/>
      <c r="K23" s="515"/>
      <c r="L23" s="515"/>
      <c r="M23" s="515"/>
      <c r="N23" s="515"/>
      <c r="O23" s="515"/>
      <c r="P23" s="515"/>
      <c r="Q23" s="515"/>
    </row>
    <row r="24" spans="1:18" ht="15" customHeight="1" x14ac:dyDescent="0.4">
      <c r="A24" s="515" t="s">
        <v>252</v>
      </c>
      <c r="B24" s="515"/>
      <c r="C24" s="515"/>
      <c r="D24" s="515"/>
      <c r="E24" s="515"/>
      <c r="F24" s="515"/>
      <c r="G24" s="515"/>
      <c r="H24" s="515"/>
      <c r="I24" s="515"/>
      <c r="J24" s="515"/>
      <c r="K24" s="515"/>
      <c r="L24" s="515"/>
      <c r="M24" s="515"/>
      <c r="N24" s="515"/>
      <c r="O24" s="515"/>
      <c r="P24" s="515"/>
      <c r="Q24" s="515"/>
    </row>
    <row r="25" spans="1:18" ht="15" customHeight="1" x14ac:dyDescent="0.4">
      <c r="A25" s="515" t="s">
        <v>253</v>
      </c>
      <c r="B25" s="515"/>
      <c r="C25" s="515"/>
      <c r="D25" s="515"/>
      <c r="E25" s="515"/>
      <c r="F25" s="515"/>
      <c r="G25" s="515"/>
      <c r="H25" s="515"/>
      <c r="I25" s="515"/>
      <c r="J25" s="515"/>
      <c r="K25" s="515"/>
      <c r="L25" s="515"/>
      <c r="M25" s="515"/>
      <c r="N25" s="515"/>
      <c r="O25" s="515"/>
      <c r="P25" s="515"/>
      <c r="Q25" s="515"/>
    </row>
    <row r="26" spans="1:18" ht="15" customHeight="1" x14ac:dyDescent="0.4">
      <c r="A26" s="516" t="s">
        <v>265</v>
      </c>
      <c r="B26" s="516"/>
      <c r="C26" s="516"/>
      <c r="D26" s="516"/>
      <c r="E26" s="516"/>
      <c r="F26" s="516"/>
      <c r="G26" s="516"/>
      <c r="H26" s="516"/>
      <c r="I26" s="516"/>
      <c r="J26" s="516"/>
      <c r="K26" s="516"/>
      <c r="L26" s="516"/>
      <c r="M26" s="516"/>
      <c r="N26" s="516"/>
      <c r="O26" s="516"/>
      <c r="P26" s="516"/>
      <c r="Q26" s="516"/>
    </row>
    <row r="27" spans="1:18" ht="6" customHeight="1" x14ac:dyDescent="0.4">
      <c r="A27" s="308"/>
      <c r="B27" s="309"/>
      <c r="C27" s="309"/>
      <c r="D27" s="309"/>
      <c r="E27" s="309"/>
      <c r="F27" s="309"/>
      <c r="G27" s="309"/>
      <c r="H27" s="309"/>
      <c r="I27" s="309"/>
      <c r="J27" s="309"/>
      <c r="K27" s="309"/>
      <c r="L27" s="309"/>
      <c r="M27" s="309"/>
      <c r="N27" s="309"/>
      <c r="O27" s="309"/>
      <c r="P27" s="309"/>
      <c r="Q27" s="309"/>
      <c r="R27" s="310"/>
    </row>
    <row r="28" spans="1:18" x14ac:dyDescent="0.4">
      <c r="A28" s="311"/>
      <c r="B28" s="312"/>
      <c r="C28" s="312"/>
      <c r="D28" s="312"/>
      <c r="E28" s="312"/>
      <c r="F28" s="312"/>
      <c r="G28" s="312"/>
      <c r="H28" s="312"/>
      <c r="I28" s="312"/>
      <c r="J28" s="312"/>
      <c r="K28" s="312"/>
      <c r="L28" s="312"/>
      <c r="M28" s="312"/>
      <c r="N28" s="312"/>
    </row>
  </sheetData>
  <mergeCells count="34">
    <mergeCell ref="K5:M5"/>
    <mergeCell ref="N5:Q5"/>
    <mergeCell ref="K6:L6"/>
    <mergeCell ref="M6:Q6"/>
    <mergeCell ref="B8:C8"/>
    <mergeCell ref="D8:Q8"/>
    <mergeCell ref="B9:C9"/>
    <mergeCell ref="D9:Q9"/>
    <mergeCell ref="B10:C12"/>
    <mergeCell ref="D11:Q12"/>
    <mergeCell ref="B13:C13"/>
    <mergeCell ref="D13:E13"/>
    <mergeCell ref="F13:J13"/>
    <mergeCell ref="K13:L13"/>
    <mergeCell ref="M13:Q13"/>
    <mergeCell ref="A21:Q21"/>
    <mergeCell ref="A14:A16"/>
    <mergeCell ref="B14:C14"/>
    <mergeCell ref="D14:G14"/>
    <mergeCell ref="H14:I16"/>
    <mergeCell ref="J14:Q14"/>
    <mergeCell ref="B15:C16"/>
    <mergeCell ref="D15:G16"/>
    <mergeCell ref="J15:Q16"/>
    <mergeCell ref="A17:C17"/>
    <mergeCell ref="D17:Q17"/>
    <mergeCell ref="A18:Q18"/>
    <mergeCell ref="A19:Q19"/>
    <mergeCell ref="A20:Q20"/>
    <mergeCell ref="A22:Q22"/>
    <mergeCell ref="A23:Q23"/>
    <mergeCell ref="A24:Q24"/>
    <mergeCell ref="A25:Q25"/>
    <mergeCell ref="A26:Q26"/>
  </mergeCells>
  <phoneticPr fontId="2"/>
  <pageMargins left="0.70866141732283472" right="0.51181102362204722" top="0.35433070866141736" bottom="0.35433070866141736"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付表２（児発）</vt:lpstr>
      <vt:lpstr>付表４（放課後デイ）</vt:lpstr>
      <vt:lpstr>参考8_誓約書</vt:lpstr>
      <vt:lpstr>勤務体制</vt:lpstr>
      <vt:lpstr>勤務体制一覧（留意事項）</vt:lpstr>
      <vt:lpstr>参考8別紙_役員名簿</vt:lpstr>
      <vt:lpstr>別紙１</vt:lpstr>
      <vt:lpstr>別紙１ （記入例）</vt:lpstr>
      <vt:lpstr>勤務体制!Print_Area</vt:lpstr>
      <vt:lpstr>'勤務体制一覧（留意事項）'!Print_Area</vt:lpstr>
      <vt:lpstr>参考8_誓約書!Print_Area</vt:lpstr>
      <vt:lpstr>'付表４（放課後デイ）'!Print_Area</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2020-07-31T08:10:02Z</dcterms:created>
  <dcterms:modified xsi:type="dcterms:W3CDTF">2023-11-17T01:11:51Z</dcterms:modified>
</cp:coreProperties>
</file>